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名单" sheetId="1" r:id="rId1"/>
  </sheets>
  <definedNames>
    <definedName name="_xlnm.Print_Area" localSheetId="0">合格名单!$A$1:$D$776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<sst xmlns="http://schemas.openxmlformats.org/spreadsheetml/2006/main" count="2327" uniqueCount="1556">
  <si>
    <t>第41期入党积极分子培训班合格名单公示</t>
  </si>
  <si>
    <t>序号</t>
  </si>
  <si>
    <t>姓名</t>
  </si>
  <si>
    <t>学院</t>
  </si>
  <si>
    <t>编号</t>
  </si>
  <si>
    <t>邓宇琼</t>
  </si>
  <si>
    <t>大健康学院党总支</t>
  </si>
  <si>
    <t>0001</t>
  </si>
  <si>
    <t>敖鑫</t>
  </si>
  <si>
    <t>0002</t>
  </si>
  <si>
    <t>唐旭</t>
  </si>
  <si>
    <t>0003</t>
  </si>
  <si>
    <t>刘林林</t>
  </si>
  <si>
    <t>0004</t>
  </si>
  <si>
    <t>马新环</t>
  </si>
  <si>
    <t>0005</t>
  </si>
  <si>
    <t>唐夕乔</t>
  </si>
  <si>
    <t>0006</t>
  </si>
  <si>
    <t>陈诗雨</t>
  </si>
  <si>
    <t>0007</t>
  </si>
  <si>
    <t>蒋川兰</t>
  </si>
  <si>
    <t>0008</t>
  </si>
  <si>
    <t>曹娅莉</t>
  </si>
  <si>
    <t>0009</t>
  </si>
  <si>
    <t>陈雪娟</t>
  </si>
  <si>
    <t>0010</t>
  </si>
  <si>
    <t>粟菲菲</t>
  </si>
  <si>
    <t>0011</t>
  </si>
  <si>
    <t>曾婉笛</t>
  </si>
  <si>
    <t>0012</t>
  </si>
  <si>
    <t>杨邱越</t>
  </si>
  <si>
    <t>0013</t>
  </si>
  <si>
    <t>吴甜甜</t>
  </si>
  <si>
    <t>0014</t>
  </si>
  <si>
    <t>甘欣悦</t>
  </si>
  <si>
    <t>0015</t>
  </si>
  <si>
    <t>李思佳</t>
  </si>
  <si>
    <t>0016</t>
  </si>
  <si>
    <t>雷静楠</t>
  </si>
  <si>
    <t>0017</t>
  </si>
  <si>
    <t>夏碧</t>
  </si>
  <si>
    <t>0018</t>
  </si>
  <si>
    <t>刘真琪</t>
  </si>
  <si>
    <t>0019</t>
  </si>
  <si>
    <t>罗思雨</t>
  </si>
  <si>
    <t>0020</t>
  </si>
  <si>
    <t>陈艺之</t>
  </si>
  <si>
    <t>0021</t>
  </si>
  <si>
    <t>周久琳</t>
  </si>
  <si>
    <t>0022</t>
  </si>
  <si>
    <t>罗幼雯</t>
  </si>
  <si>
    <t>0023</t>
  </si>
  <si>
    <t>何万春</t>
  </si>
  <si>
    <t>0024</t>
  </si>
  <si>
    <t>陈卫</t>
  </si>
  <si>
    <t>0025</t>
  </si>
  <si>
    <t>刘月</t>
  </si>
  <si>
    <t>0026</t>
  </si>
  <si>
    <t>黎相伶</t>
  </si>
  <si>
    <t>0027</t>
  </si>
  <si>
    <t>张智涵</t>
  </si>
  <si>
    <t>0028</t>
  </si>
  <si>
    <t>潘蝓蝶</t>
  </si>
  <si>
    <t>0029</t>
  </si>
  <si>
    <t>张竹</t>
  </si>
  <si>
    <t>0030</t>
  </si>
  <si>
    <t>郭颖栖</t>
  </si>
  <si>
    <t>0031</t>
  </si>
  <si>
    <t>侯每</t>
  </si>
  <si>
    <t>0032</t>
  </si>
  <si>
    <t>梁晶晶</t>
  </si>
  <si>
    <t>0033</t>
  </si>
  <si>
    <t>段云芳</t>
  </si>
  <si>
    <t>0034</t>
  </si>
  <si>
    <t>邓雯月</t>
  </si>
  <si>
    <t>0035</t>
  </si>
  <si>
    <t>蔡孟珂</t>
  </si>
  <si>
    <t>0036</t>
  </si>
  <si>
    <t>粟世琳</t>
  </si>
  <si>
    <t>0037</t>
  </si>
  <si>
    <t>谭钰</t>
  </si>
  <si>
    <t>0038</t>
  </si>
  <si>
    <t>丰诗韵</t>
  </si>
  <si>
    <t>0039</t>
  </si>
  <si>
    <t>谢春雨</t>
  </si>
  <si>
    <t>0040</t>
  </si>
  <si>
    <t>黄弈</t>
  </si>
  <si>
    <t>0041</t>
  </si>
  <si>
    <t>林天雪</t>
  </si>
  <si>
    <t>0042</t>
  </si>
  <si>
    <t>郑贵英</t>
  </si>
  <si>
    <t>0043</t>
  </si>
  <si>
    <t>王瑶</t>
  </si>
  <si>
    <t>0044</t>
  </si>
  <si>
    <t>徐铭泽</t>
  </si>
  <si>
    <t>0045</t>
  </si>
  <si>
    <t>杨俊婷</t>
  </si>
  <si>
    <t>0046</t>
  </si>
  <si>
    <t>蓝倩</t>
  </si>
  <si>
    <t>0047</t>
  </si>
  <si>
    <t>王艺蓉</t>
  </si>
  <si>
    <t>0048</t>
  </si>
  <si>
    <t>杨雨萌</t>
  </si>
  <si>
    <t>0049</t>
  </si>
  <si>
    <t>冯梦婷</t>
  </si>
  <si>
    <t>0050</t>
  </si>
  <si>
    <t>文锐</t>
  </si>
  <si>
    <t>0051</t>
  </si>
  <si>
    <t>周蕾</t>
  </si>
  <si>
    <t>0052</t>
  </si>
  <si>
    <t>涂明</t>
  </si>
  <si>
    <t>0053</t>
  </si>
  <si>
    <t>付滟芸</t>
  </si>
  <si>
    <t>0054</t>
  </si>
  <si>
    <t>李绍娟</t>
  </si>
  <si>
    <t>0055</t>
  </si>
  <si>
    <t>杜芙蓉</t>
  </si>
  <si>
    <t>0056</t>
  </si>
  <si>
    <t>陈瑾怡</t>
  </si>
  <si>
    <t>0057</t>
  </si>
  <si>
    <t>杨静雯</t>
  </si>
  <si>
    <t>0058</t>
  </si>
  <si>
    <t>邹如意</t>
  </si>
  <si>
    <t>0059</t>
  </si>
  <si>
    <t>何佳霖</t>
  </si>
  <si>
    <t>0060</t>
  </si>
  <si>
    <t>蔡晶</t>
  </si>
  <si>
    <t>0061</t>
  </si>
  <si>
    <t>田诗雨</t>
  </si>
  <si>
    <t>0062</t>
  </si>
  <si>
    <t>龚姝颖</t>
  </si>
  <si>
    <t>0063</t>
  </si>
  <si>
    <t>邓彤欣</t>
  </si>
  <si>
    <t>0064</t>
  </si>
  <si>
    <t>徐嫄</t>
  </si>
  <si>
    <t>0065</t>
  </si>
  <si>
    <t>杨力</t>
  </si>
  <si>
    <t>0066</t>
  </si>
  <si>
    <t>李芯</t>
  </si>
  <si>
    <t>0067</t>
  </si>
  <si>
    <t>赵丹</t>
  </si>
  <si>
    <t>0068</t>
  </si>
  <si>
    <t>刘纹廷</t>
  </si>
  <si>
    <t>0069</t>
  </si>
  <si>
    <t>刘谚妮</t>
  </si>
  <si>
    <t>0070</t>
  </si>
  <si>
    <t>赖星缘</t>
  </si>
  <si>
    <t>0071</t>
  </si>
  <si>
    <t>向娜</t>
  </si>
  <si>
    <t>0072</t>
  </si>
  <si>
    <t>黄镜儒</t>
  </si>
  <si>
    <t>0073</t>
  </si>
  <si>
    <t>戴彬玙</t>
  </si>
  <si>
    <t>0074</t>
  </si>
  <si>
    <t>陈依婷</t>
  </si>
  <si>
    <t>0075</t>
  </si>
  <si>
    <t>戚佳</t>
  </si>
  <si>
    <t>0076</t>
  </si>
  <si>
    <t>段梦灵</t>
  </si>
  <si>
    <t>0077</t>
  </si>
  <si>
    <t>罗珊</t>
  </si>
  <si>
    <t>0078</t>
  </si>
  <si>
    <t>张雪</t>
  </si>
  <si>
    <t>0079</t>
  </si>
  <si>
    <t>张骞予</t>
  </si>
  <si>
    <t>0080</t>
  </si>
  <si>
    <t>杨媛媛</t>
  </si>
  <si>
    <t>0081</t>
  </si>
  <si>
    <t>高玉林</t>
  </si>
  <si>
    <t>0082</t>
  </si>
  <si>
    <t>张进莉</t>
  </si>
  <si>
    <t>0083</t>
  </si>
  <si>
    <t>李紫荣</t>
  </si>
  <si>
    <t>0084</t>
  </si>
  <si>
    <t>田雨涵</t>
  </si>
  <si>
    <t>0085</t>
  </si>
  <si>
    <t>陶蜓蜓</t>
  </si>
  <si>
    <t>0086</t>
  </si>
  <si>
    <t>舒欣雅</t>
  </si>
  <si>
    <t>0087</t>
  </si>
  <si>
    <t>梁鑫艺</t>
  </si>
  <si>
    <t>0088</t>
  </si>
  <si>
    <t>冯巧琳</t>
  </si>
  <si>
    <t>0089</t>
  </si>
  <si>
    <t>黄国芹</t>
  </si>
  <si>
    <t>0090</t>
  </si>
  <si>
    <t>张子谦</t>
  </si>
  <si>
    <t>0091</t>
  </si>
  <si>
    <t>刘乐言</t>
  </si>
  <si>
    <t>0092</t>
  </si>
  <si>
    <t>吉多阿牛莫</t>
  </si>
  <si>
    <t>0093</t>
  </si>
  <si>
    <t>唐文博</t>
  </si>
  <si>
    <t>0094</t>
  </si>
  <si>
    <t>唐蝶</t>
  </si>
  <si>
    <t>0095</t>
  </si>
  <si>
    <t>黄菊珍</t>
  </si>
  <si>
    <t>0096</t>
  </si>
  <si>
    <t>杨子琳</t>
  </si>
  <si>
    <t>0097</t>
  </si>
  <si>
    <t>邓福高</t>
  </si>
  <si>
    <t>0098</t>
  </si>
  <si>
    <t>向美芹</t>
  </si>
  <si>
    <t>0099</t>
  </si>
  <si>
    <t>梁童</t>
  </si>
  <si>
    <t>0100</t>
  </si>
  <si>
    <t>陈晓惠</t>
  </si>
  <si>
    <t>0101</t>
  </si>
  <si>
    <t>杜粤川</t>
  </si>
  <si>
    <t>0102</t>
  </si>
  <si>
    <t>张凤娟</t>
  </si>
  <si>
    <t>0103</t>
  </si>
  <si>
    <t>何佳丽</t>
  </si>
  <si>
    <t>0104</t>
  </si>
  <si>
    <t>谢侔锡</t>
  </si>
  <si>
    <t>0105</t>
  </si>
  <si>
    <t>雷茜</t>
  </si>
  <si>
    <t>0106</t>
  </si>
  <si>
    <t>0107</t>
  </si>
  <si>
    <t>陈欢</t>
  </si>
  <si>
    <t>0108</t>
  </si>
  <si>
    <t>李佳欣</t>
  </si>
  <si>
    <t>0109</t>
  </si>
  <si>
    <t>李林凡</t>
  </si>
  <si>
    <t>0110</t>
  </si>
  <si>
    <t>李婷</t>
  </si>
  <si>
    <t>0111</t>
  </si>
  <si>
    <t>杨淇娇</t>
  </si>
  <si>
    <t>0112</t>
  </si>
  <si>
    <t>苏陈佳玉</t>
  </si>
  <si>
    <t>0113</t>
  </si>
  <si>
    <t>管千惠</t>
  </si>
  <si>
    <t>0114</t>
  </si>
  <si>
    <t>廖星星</t>
  </si>
  <si>
    <t>0115</t>
  </si>
  <si>
    <t>王白其</t>
  </si>
  <si>
    <t>0116</t>
  </si>
  <si>
    <t>陈文均</t>
  </si>
  <si>
    <t>0117</t>
  </si>
  <si>
    <t>代淞淋</t>
  </si>
  <si>
    <t>0118</t>
  </si>
  <si>
    <t>彭瑀彤</t>
  </si>
  <si>
    <t>0119</t>
  </si>
  <si>
    <t>宋芝琳</t>
  </si>
  <si>
    <t>0120</t>
  </si>
  <si>
    <t>苏布阿依</t>
  </si>
  <si>
    <t>0121</t>
  </si>
  <si>
    <t>陈巧恩</t>
  </si>
  <si>
    <t>0122</t>
  </si>
  <si>
    <t>陈思静</t>
  </si>
  <si>
    <t>0123</t>
  </si>
  <si>
    <t>冯萌</t>
  </si>
  <si>
    <t>0124</t>
  </si>
  <si>
    <t>杨晓辉</t>
  </si>
  <si>
    <t>0125</t>
  </si>
  <si>
    <t>吴真宇</t>
  </si>
  <si>
    <t>0126</t>
  </si>
  <si>
    <t>卢兆玉</t>
  </si>
  <si>
    <t>0127</t>
  </si>
  <si>
    <t>付清洛</t>
  </si>
  <si>
    <t>0128</t>
  </si>
  <si>
    <t>彭德奎</t>
  </si>
  <si>
    <t>0129</t>
  </si>
  <si>
    <t>向星龙</t>
  </si>
  <si>
    <t>0130</t>
  </si>
  <si>
    <t>许悦</t>
  </si>
  <si>
    <t>0131</t>
  </si>
  <si>
    <t>唐思茹</t>
  </si>
  <si>
    <t>0132</t>
  </si>
  <si>
    <t>吴桐余</t>
  </si>
  <si>
    <t>0133</t>
  </si>
  <si>
    <t>罗申思</t>
  </si>
  <si>
    <t>0134</t>
  </si>
  <si>
    <t>林心怡</t>
  </si>
  <si>
    <t>0135</t>
  </si>
  <si>
    <t>曾雪梅</t>
  </si>
  <si>
    <t>0136</t>
  </si>
  <si>
    <t>王静颖</t>
  </si>
  <si>
    <t>0137</t>
  </si>
  <si>
    <t>胡雨佳</t>
  </si>
  <si>
    <t>0138</t>
  </si>
  <si>
    <t>陈冠男</t>
  </si>
  <si>
    <t>0139</t>
  </si>
  <si>
    <t>何紫妍</t>
  </si>
  <si>
    <t>0140</t>
  </si>
  <si>
    <t>田丽君</t>
  </si>
  <si>
    <t>0141</t>
  </si>
  <si>
    <t>文昱涵</t>
  </si>
  <si>
    <t>0142</t>
  </si>
  <si>
    <t>齐琪</t>
  </si>
  <si>
    <t>0143</t>
  </si>
  <si>
    <t>郭文雯</t>
  </si>
  <si>
    <t>0144</t>
  </si>
  <si>
    <t>李好</t>
  </si>
  <si>
    <t>0145</t>
  </si>
  <si>
    <t>潘美</t>
  </si>
  <si>
    <t>0146</t>
  </si>
  <si>
    <t>李思雨</t>
  </si>
  <si>
    <t>0147</t>
  </si>
  <si>
    <t>蒋书贤</t>
  </si>
  <si>
    <t>0148</t>
  </si>
  <si>
    <t>甘雯静</t>
  </si>
  <si>
    <t>0149</t>
  </si>
  <si>
    <t>王子</t>
  </si>
  <si>
    <t>0150</t>
  </si>
  <si>
    <t>张柯蕊</t>
  </si>
  <si>
    <t>0151</t>
  </si>
  <si>
    <t>唐艺文</t>
  </si>
  <si>
    <t>0152</t>
  </si>
  <si>
    <t>王先溢</t>
  </si>
  <si>
    <t>0153</t>
  </si>
  <si>
    <t>张思源</t>
  </si>
  <si>
    <t>0154</t>
  </si>
  <si>
    <t>王凤铃</t>
  </si>
  <si>
    <t>0155</t>
  </si>
  <si>
    <t>郑杰文</t>
  </si>
  <si>
    <t>0156</t>
  </si>
  <si>
    <t>赵子豪</t>
  </si>
  <si>
    <t>0157</t>
  </si>
  <si>
    <t>刘倩</t>
  </si>
  <si>
    <t>0158</t>
  </si>
  <si>
    <t>范佳雪</t>
  </si>
  <si>
    <t>0159</t>
  </si>
  <si>
    <t>康馨匀</t>
  </si>
  <si>
    <t>0160</t>
  </si>
  <si>
    <t>任永琴</t>
  </si>
  <si>
    <t>0161</t>
  </si>
  <si>
    <t>于嫚璐</t>
  </si>
  <si>
    <t>0162</t>
  </si>
  <si>
    <t>赵渰</t>
  </si>
  <si>
    <t>教育学院党总支</t>
  </si>
  <si>
    <t>0163</t>
  </si>
  <si>
    <t>罗霞</t>
  </si>
  <si>
    <t>0164</t>
  </si>
  <si>
    <t>汪羽琼</t>
  </si>
  <si>
    <t>0165</t>
  </si>
  <si>
    <t>徐建梅</t>
  </si>
  <si>
    <t>0166</t>
  </si>
  <si>
    <t>张梦茹</t>
  </si>
  <si>
    <t>0167</t>
  </si>
  <si>
    <t>程海燕</t>
  </si>
  <si>
    <t>0168</t>
  </si>
  <si>
    <t>章培灵</t>
  </si>
  <si>
    <t>0169</t>
  </si>
  <si>
    <t>张海林</t>
  </si>
  <si>
    <t>0170</t>
  </si>
  <si>
    <t>张凤</t>
  </si>
  <si>
    <t>0171</t>
  </si>
  <si>
    <t>陈俊蓉</t>
  </si>
  <si>
    <t>0172</t>
  </si>
  <si>
    <t>唐小淑</t>
  </si>
  <si>
    <t>0173</t>
  </si>
  <si>
    <t>冯玲</t>
  </si>
  <si>
    <t>0174</t>
  </si>
  <si>
    <t>罗瑾</t>
  </si>
  <si>
    <t>0175</t>
  </si>
  <si>
    <t>郑雅丽</t>
  </si>
  <si>
    <t>0176</t>
  </si>
  <si>
    <t>黎梦</t>
  </si>
  <si>
    <t>0177</t>
  </si>
  <si>
    <t>于欣伶</t>
  </si>
  <si>
    <t>0178</t>
  </si>
  <si>
    <t>方敏</t>
  </si>
  <si>
    <t>0179</t>
  </si>
  <si>
    <t>牟艳</t>
  </si>
  <si>
    <t>0180</t>
  </si>
  <si>
    <t>胡梦涵</t>
  </si>
  <si>
    <t>0181</t>
  </si>
  <si>
    <t>顾桂钰</t>
  </si>
  <si>
    <t>0182</t>
  </si>
  <si>
    <t>蔡净芝</t>
  </si>
  <si>
    <t>0183</t>
  </si>
  <si>
    <t>范义佶</t>
  </si>
  <si>
    <t>0184</t>
  </si>
  <si>
    <t>唐雪梅</t>
  </si>
  <si>
    <t>0185</t>
  </si>
  <si>
    <t>姜仪琳</t>
  </si>
  <si>
    <t>0186</t>
  </si>
  <si>
    <t>朱雪芩</t>
  </si>
  <si>
    <t>0187</t>
  </si>
  <si>
    <t>梁天蕊</t>
  </si>
  <si>
    <t>0188</t>
  </si>
  <si>
    <t>黄悦阳</t>
  </si>
  <si>
    <t>0189</t>
  </si>
  <si>
    <t>邱炜</t>
  </si>
  <si>
    <t>0190</t>
  </si>
  <si>
    <t>曹敏</t>
  </si>
  <si>
    <t>0191</t>
  </si>
  <si>
    <t>邓佳敏</t>
  </si>
  <si>
    <t>0192</t>
  </si>
  <si>
    <t>聂绍静</t>
  </si>
  <si>
    <t>0193</t>
  </si>
  <si>
    <t>王珊</t>
  </si>
  <si>
    <t>0194</t>
  </si>
  <si>
    <t>颜水灵</t>
  </si>
  <si>
    <t>0195</t>
  </si>
  <si>
    <t>扶晓琴</t>
  </si>
  <si>
    <t>0196</t>
  </si>
  <si>
    <t>李强</t>
  </si>
  <si>
    <t>0197</t>
  </si>
  <si>
    <t>张茜</t>
  </si>
  <si>
    <t>0198</t>
  </si>
  <si>
    <t>郑浩楠</t>
  </si>
  <si>
    <t>0199</t>
  </si>
  <si>
    <t>邬小灿</t>
  </si>
  <si>
    <t>0200</t>
  </si>
  <si>
    <t>任娅莎</t>
  </si>
  <si>
    <t>0201</t>
  </si>
  <si>
    <t>樊娇</t>
  </si>
  <si>
    <t>0202</t>
  </si>
  <si>
    <t>李晨羲</t>
  </si>
  <si>
    <t>0203</t>
  </si>
  <si>
    <t>李玉欣</t>
  </si>
  <si>
    <t>0204</t>
  </si>
  <si>
    <t>官思羽</t>
  </si>
  <si>
    <t>0205</t>
  </si>
  <si>
    <t>廖琴</t>
  </si>
  <si>
    <t>0206</t>
  </si>
  <si>
    <t>万传阳</t>
  </si>
  <si>
    <t>0207</t>
  </si>
  <si>
    <t>邛莫青青</t>
  </si>
  <si>
    <t>0208</t>
  </si>
  <si>
    <t>李蕊</t>
  </si>
  <si>
    <t>0209</t>
  </si>
  <si>
    <t>苏布克布莫</t>
  </si>
  <si>
    <t>0210</t>
  </si>
  <si>
    <t>陶红霞</t>
  </si>
  <si>
    <t>0211</t>
  </si>
  <si>
    <t>高琳</t>
  </si>
  <si>
    <t>0212</t>
  </si>
  <si>
    <t>郑佳</t>
  </si>
  <si>
    <t>0213</t>
  </si>
  <si>
    <t>张佳琪</t>
  </si>
  <si>
    <t>0214</t>
  </si>
  <si>
    <t>干代秀</t>
  </si>
  <si>
    <t>0215</t>
  </si>
  <si>
    <t>钟玥</t>
  </si>
  <si>
    <t>0216</t>
  </si>
  <si>
    <t>蒲柳燕</t>
  </si>
  <si>
    <t>0217</t>
  </si>
  <si>
    <t>王杉</t>
  </si>
  <si>
    <t>0218</t>
  </si>
  <si>
    <t>谭瑞</t>
  </si>
  <si>
    <t>0219</t>
  </si>
  <si>
    <t>罗雯馨</t>
  </si>
  <si>
    <t>0220</t>
  </si>
  <si>
    <t>吉克伊洛</t>
  </si>
  <si>
    <t>0221</t>
  </si>
  <si>
    <t>张娟娟</t>
  </si>
  <si>
    <t>0222</t>
  </si>
  <si>
    <t>杨金慧</t>
  </si>
  <si>
    <t>0223</t>
  </si>
  <si>
    <t>李净函</t>
  </si>
  <si>
    <t>0224</t>
  </si>
  <si>
    <t>李正英</t>
  </si>
  <si>
    <t>0225</t>
  </si>
  <si>
    <t>毛依琳</t>
  </si>
  <si>
    <t>0226</t>
  </si>
  <si>
    <t>侯任雯</t>
  </si>
  <si>
    <t>0227</t>
  </si>
  <si>
    <t>卓玛曲错</t>
  </si>
  <si>
    <t>0228</t>
  </si>
  <si>
    <t>邓佳芝</t>
  </si>
  <si>
    <t>0229</t>
  </si>
  <si>
    <t>赖虹杰</t>
  </si>
  <si>
    <t>0230</t>
  </si>
  <si>
    <t>张夏</t>
  </si>
  <si>
    <t>0231</t>
  </si>
  <si>
    <t>余堯楠</t>
  </si>
  <si>
    <t>0232</t>
  </si>
  <si>
    <t>张钟丹</t>
  </si>
  <si>
    <t>0233</t>
  </si>
  <si>
    <t>刘静怡</t>
  </si>
  <si>
    <t>0234</t>
  </si>
  <si>
    <t>唐琴</t>
  </si>
  <si>
    <t>0235</t>
  </si>
  <si>
    <t>李圆媛</t>
  </si>
  <si>
    <t>0236</t>
  </si>
  <si>
    <t>杨又豪</t>
  </si>
  <si>
    <t>0237</t>
  </si>
  <si>
    <t>万雨欣</t>
  </si>
  <si>
    <t>0238</t>
  </si>
  <si>
    <t>郑燕</t>
  </si>
  <si>
    <t>0239</t>
  </si>
  <si>
    <t>吉克呷呷莫</t>
  </si>
  <si>
    <t>0240</t>
  </si>
  <si>
    <t>邓丁芳</t>
  </si>
  <si>
    <t>0241</t>
  </si>
  <si>
    <t>曾蕙兰</t>
  </si>
  <si>
    <t>0242</t>
  </si>
  <si>
    <t>阿尔五加</t>
  </si>
  <si>
    <t>0243</t>
  </si>
  <si>
    <t>曹悦</t>
  </si>
  <si>
    <t>0244</t>
  </si>
  <si>
    <t>唐佳鑫</t>
  </si>
  <si>
    <t>0245</t>
  </si>
  <si>
    <t>周靖弘</t>
  </si>
  <si>
    <t>0246</t>
  </si>
  <si>
    <t>刘筱涵</t>
  </si>
  <si>
    <t>0247</t>
  </si>
  <si>
    <t>陈红</t>
  </si>
  <si>
    <t>0248</t>
  </si>
  <si>
    <t>杨程</t>
  </si>
  <si>
    <t>0249</t>
  </si>
  <si>
    <t>唐园琳</t>
  </si>
  <si>
    <t>0250</t>
  </si>
  <si>
    <t>翟若茜</t>
  </si>
  <si>
    <t>0251</t>
  </si>
  <si>
    <t>许芯菱</t>
  </si>
  <si>
    <t>0252</t>
  </si>
  <si>
    <t>张婷婷</t>
  </si>
  <si>
    <t>0253</t>
  </si>
  <si>
    <t>王星宇</t>
  </si>
  <si>
    <t>0254</t>
  </si>
  <si>
    <t>杨彩艺</t>
  </si>
  <si>
    <t>0255</t>
  </si>
  <si>
    <t>阿支尔取</t>
  </si>
  <si>
    <t>0256</t>
  </si>
  <si>
    <t>韩婧文</t>
  </si>
  <si>
    <t>0257</t>
  </si>
  <si>
    <t>邓茹玉</t>
  </si>
  <si>
    <t>0258</t>
  </si>
  <si>
    <t>伍慧璐</t>
  </si>
  <si>
    <t>0259</t>
  </si>
  <si>
    <t>张毅</t>
  </si>
  <si>
    <t>0260</t>
  </si>
  <si>
    <t>尹欣月</t>
  </si>
  <si>
    <t>0261</t>
  </si>
  <si>
    <t>安小红</t>
  </si>
  <si>
    <t>0262</t>
  </si>
  <si>
    <t>张艺</t>
  </si>
  <si>
    <t>0263</t>
  </si>
  <si>
    <t>唐上申</t>
  </si>
  <si>
    <t>0264</t>
  </si>
  <si>
    <t>赵金萍</t>
  </si>
  <si>
    <t>0265</t>
  </si>
  <si>
    <t>李荧</t>
  </si>
  <si>
    <t>0266</t>
  </si>
  <si>
    <t>余思仪</t>
  </si>
  <si>
    <t>0267</t>
  </si>
  <si>
    <t>王佳佳</t>
  </si>
  <si>
    <t>0268</t>
  </si>
  <si>
    <t>陈欣月</t>
  </si>
  <si>
    <t>0269</t>
  </si>
  <si>
    <t>钟蕊</t>
  </si>
  <si>
    <t>0270</t>
  </si>
  <si>
    <t>曹燕妮</t>
  </si>
  <si>
    <t>0271</t>
  </si>
  <si>
    <t>徐伍奕</t>
  </si>
  <si>
    <t>0272</t>
  </si>
  <si>
    <t>杨林国</t>
  </si>
  <si>
    <t>0273</t>
  </si>
  <si>
    <t>石贤博阳</t>
  </si>
  <si>
    <t>0274</t>
  </si>
  <si>
    <t>何模烨</t>
  </si>
  <si>
    <t>0275</t>
  </si>
  <si>
    <t>皮洪川</t>
  </si>
  <si>
    <t>0276</t>
  </si>
  <si>
    <t>瞿瑾</t>
  </si>
  <si>
    <t>0277</t>
  </si>
  <si>
    <t>张雨璐</t>
  </si>
  <si>
    <t>0278</t>
  </si>
  <si>
    <t>孙梦娇</t>
  </si>
  <si>
    <t>0279</t>
  </si>
  <si>
    <t>叶文希</t>
  </si>
  <si>
    <t>0280</t>
  </si>
  <si>
    <t>黄美玉</t>
  </si>
  <si>
    <t>0281</t>
  </si>
  <si>
    <t>李纯梦</t>
  </si>
  <si>
    <t>0282</t>
  </si>
  <si>
    <t>李佳焰</t>
  </si>
  <si>
    <t>体育学院党总支</t>
  </si>
  <si>
    <t>0283</t>
  </si>
  <si>
    <t>周宇</t>
  </si>
  <si>
    <t>0284</t>
  </si>
  <si>
    <t>代羽佳</t>
  </si>
  <si>
    <t>0285</t>
  </si>
  <si>
    <t>李燚杉</t>
  </si>
  <si>
    <t>0286</t>
  </si>
  <si>
    <t>谢雨鑫</t>
  </si>
  <si>
    <t>0287</t>
  </si>
  <si>
    <t>周焮语</t>
  </si>
  <si>
    <t>0288</t>
  </si>
  <si>
    <t>杨禾</t>
  </si>
  <si>
    <t>0289</t>
  </si>
  <si>
    <t>李易</t>
  </si>
  <si>
    <t>0290</t>
  </si>
  <si>
    <t>颜万柯</t>
  </si>
  <si>
    <t>0291</t>
  </si>
  <si>
    <t>刘天昊</t>
  </si>
  <si>
    <t>0292</t>
  </si>
  <si>
    <t>张露</t>
  </si>
  <si>
    <t>0293</t>
  </si>
  <si>
    <t>张婷</t>
  </si>
  <si>
    <t>0294</t>
  </si>
  <si>
    <t>张名鸿</t>
  </si>
  <si>
    <t>0295</t>
  </si>
  <si>
    <t>柯双妹</t>
  </si>
  <si>
    <t>0296</t>
  </si>
  <si>
    <t>王琳</t>
  </si>
  <si>
    <t>0297</t>
  </si>
  <si>
    <t>刘俊利</t>
  </si>
  <si>
    <t>0298</t>
  </si>
  <si>
    <t>阳佳洋</t>
  </si>
  <si>
    <t>0299</t>
  </si>
  <si>
    <t>秦语佳</t>
  </si>
  <si>
    <t>0300</t>
  </si>
  <si>
    <t>苟兴月</t>
  </si>
  <si>
    <t>0301</t>
  </si>
  <si>
    <t>廖涵语</t>
  </si>
  <si>
    <t>0302</t>
  </si>
  <si>
    <t>郝廷婷</t>
  </si>
  <si>
    <t>0303</t>
  </si>
  <si>
    <t>杨润</t>
  </si>
  <si>
    <t>0304</t>
  </si>
  <si>
    <t>夏加拉布</t>
  </si>
  <si>
    <t>0305</t>
  </si>
  <si>
    <t>龚开胜</t>
  </si>
  <si>
    <t>0306</t>
  </si>
  <si>
    <t>谢华静</t>
  </si>
  <si>
    <t>0307</t>
  </si>
  <si>
    <t>刘帮国</t>
  </si>
  <si>
    <t>0308</t>
  </si>
  <si>
    <t>吴丝</t>
  </si>
  <si>
    <t>0309</t>
  </si>
  <si>
    <t>陈欣愿</t>
  </si>
  <si>
    <t>0310</t>
  </si>
  <si>
    <t>李江红</t>
  </si>
  <si>
    <t>0311</t>
  </si>
  <si>
    <t>曹林</t>
  </si>
  <si>
    <t>0312</t>
  </si>
  <si>
    <t>张鑫</t>
  </si>
  <si>
    <t>0313</t>
  </si>
  <si>
    <t>王香钧</t>
  </si>
  <si>
    <t>0314</t>
  </si>
  <si>
    <t>吴佳宜</t>
  </si>
  <si>
    <t>0315</t>
  </si>
  <si>
    <t>何小璐</t>
  </si>
  <si>
    <t>0316</t>
  </si>
  <si>
    <t>幸旗</t>
  </si>
  <si>
    <t>0317</t>
  </si>
  <si>
    <t>牛枯达也</t>
  </si>
  <si>
    <t>0318</t>
  </si>
  <si>
    <t>钟沁芸</t>
  </si>
  <si>
    <t>0319</t>
  </si>
  <si>
    <t>蒋卉琳</t>
  </si>
  <si>
    <t>0320</t>
  </si>
  <si>
    <t>先彬鸿</t>
  </si>
  <si>
    <t>0321</t>
  </si>
  <si>
    <t>吴凤均</t>
  </si>
  <si>
    <t>0322</t>
  </si>
  <si>
    <t>刘月好</t>
  </si>
  <si>
    <t>0323</t>
  </si>
  <si>
    <t>代洛汐</t>
  </si>
  <si>
    <t>0324</t>
  </si>
  <si>
    <t>李文杰</t>
  </si>
  <si>
    <t>0325</t>
  </si>
  <si>
    <t>刘根</t>
  </si>
  <si>
    <t>0326</t>
  </si>
  <si>
    <t>熊仁意</t>
  </si>
  <si>
    <t>0327</t>
  </si>
  <si>
    <t>龙柯汐</t>
  </si>
  <si>
    <t>0328</t>
  </si>
  <si>
    <t>徐密娟</t>
  </si>
  <si>
    <t>0329</t>
  </si>
  <si>
    <t>彭宇</t>
  </si>
  <si>
    <t>0330</t>
  </si>
  <si>
    <t>李香</t>
  </si>
  <si>
    <t>0331</t>
  </si>
  <si>
    <t>孙梓浛</t>
  </si>
  <si>
    <t>0332</t>
  </si>
  <si>
    <t>马学英</t>
  </si>
  <si>
    <t>0333</t>
  </si>
  <si>
    <t>朱毅</t>
  </si>
  <si>
    <t>0334</t>
  </si>
  <si>
    <t>王佳怡</t>
  </si>
  <si>
    <t>0335</t>
  </si>
  <si>
    <t>汪鹏</t>
  </si>
  <si>
    <t>0336</t>
  </si>
  <si>
    <t>陈航</t>
  </si>
  <si>
    <t>0337</t>
  </si>
  <si>
    <t>聂怒涛</t>
  </si>
  <si>
    <t>0338</t>
  </si>
  <si>
    <t>王胤欣</t>
  </si>
  <si>
    <t>0339</t>
  </si>
  <si>
    <t>何怡</t>
  </si>
  <si>
    <t>0340</t>
  </si>
  <si>
    <t>彭磊</t>
  </si>
  <si>
    <t>0341</t>
  </si>
  <si>
    <t>廖辰</t>
  </si>
  <si>
    <t>0342</t>
  </si>
  <si>
    <t>何旺</t>
  </si>
  <si>
    <t>0343</t>
  </si>
  <si>
    <t>王娅兰</t>
  </si>
  <si>
    <t>0344</t>
  </si>
  <si>
    <t>范润</t>
  </si>
  <si>
    <t>0345</t>
  </si>
  <si>
    <t>杨俊</t>
  </si>
  <si>
    <t>0346</t>
  </si>
  <si>
    <t>余艺</t>
  </si>
  <si>
    <t>0347</t>
  </si>
  <si>
    <t>杨兰</t>
  </si>
  <si>
    <t>0348</t>
  </si>
  <si>
    <t>聂滢</t>
  </si>
  <si>
    <t>0349</t>
  </si>
  <si>
    <t>唐杰</t>
  </si>
  <si>
    <t>0350</t>
  </si>
  <si>
    <t>陈芳</t>
  </si>
  <si>
    <t>0351</t>
  </si>
  <si>
    <t>张文雪</t>
  </si>
  <si>
    <t>0352</t>
  </si>
  <si>
    <t>甘思琪</t>
  </si>
  <si>
    <t>0353</t>
  </si>
  <si>
    <t>李家谦</t>
  </si>
  <si>
    <t>0354</t>
  </si>
  <si>
    <t>罗航</t>
  </si>
  <si>
    <t>0355</t>
  </si>
  <si>
    <t>郭槿楠</t>
  </si>
  <si>
    <t>0356</t>
  </si>
  <si>
    <t>甘金利</t>
  </si>
  <si>
    <t>0357</t>
  </si>
  <si>
    <t>杨子恒</t>
  </si>
  <si>
    <t>0358</t>
  </si>
  <si>
    <t>张雯雯</t>
  </si>
  <si>
    <t>0359</t>
  </si>
  <si>
    <t>周语彤</t>
  </si>
  <si>
    <t>0360</t>
  </si>
  <si>
    <t>唐春艳</t>
  </si>
  <si>
    <t>0361</t>
  </si>
  <si>
    <t>周俊池</t>
  </si>
  <si>
    <t>0362</t>
  </si>
  <si>
    <t>尹子欣</t>
  </si>
  <si>
    <t>0363</t>
  </si>
  <si>
    <t>蔡雨轩</t>
  </si>
  <si>
    <t>0364</t>
  </si>
  <si>
    <t>吴鹏</t>
  </si>
  <si>
    <t>0365</t>
  </si>
  <si>
    <t>张启洋</t>
  </si>
  <si>
    <t>0366</t>
  </si>
  <si>
    <t>张有婷</t>
  </si>
  <si>
    <t>0367</t>
  </si>
  <si>
    <t>周佳琦</t>
  </si>
  <si>
    <t>0368</t>
  </si>
  <si>
    <t>董美涓</t>
  </si>
  <si>
    <t>0369</t>
  </si>
  <si>
    <t>房莉</t>
  </si>
  <si>
    <t>0370</t>
  </si>
  <si>
    <t>杨警智</t>
  </si>
  <si>
    <t>0371</t>
  </si>
  <si>
    <t>马祎璠</t>
  </si>
  <si>
    <t>0372</t>
  </si>
  <si>
    <t>陈卓言</t>
  </si>
  <si>
    <t>0373</t>
  </si>
  <si>
    <t>余臻轩</t>
  </si>
  <si>
    <t>0374</t>
  </si>
  <si>
    <t>李浩天</t>
  </si>
  <si>
    <t>0375</t>
  </si>
  <si>
    <t>吴俊娴</t>
  </si>
  <si>
    <t>0376</t>
  </si>
  <si>
    <t>李欣悦</t>
  </si>
  <si>
    <t>0377</t>
  </si>
  <si>
    <t>胡诗语</t>
  </si>
  <si>
    <t>0378</t>
  </si>
  <si>
    <t>高原</t>
  </si>
  <si>
    <t>0379</t>
  </si>
  <si>
    <t>武柯含</t>
  </si>
  <si>
    <t>0380</t>
  </si>
  <si>
    <t>谢婷</t>
  </si>
  <si>
    <t>0381</t>
  </si>
  <si>
    <t>唐诚</t>
  </si>
  <si>
    <t>0382</t>
  </si>
  <si>
    <t>刘韫</t>
  </si>
  <si>
    <t>0383</t>
  </si>
  <si>
    <t>邓春花</t>
  </si>
  <si>
    <t>0384</t>
  </si>
  <si>
    <t>马微</t>
  </si>
  <si>
    <t>0385</t>
  </si>
  <si>
    <t>李永贵</t>
  </si>
  <si>
    <t>0386</t>
  </si>
  <si>
    <t>陈顺芬</t>
  </si>
  <si>
    <t>0387</t>
  </si>
  <si>
    <t>刘诗宇</t>
  </si>
  <si>
    <t>0388</t>
  </si>
  <si>
    <t>曾义</t>
  </si>
  <si>
    <t>0389</t>
  </si>
  <si>
    <t>郑超</t>
  </si>
  <si>
    <t>0390</t>
  </si>
  <si>
    <t>史金昭</t>
  </si>
  <si>
    <t>0391</t>
  </si>
  <si>
    <t>吉体晓兰</t>
  </si>
  <si>
    <t>0392</t>
  </si>
  <si>
    <t>杨沿熙</t>
  </si>
  <si>
    <t>0393</t>
  </si>
  <si>
    <t>李保均</t>
  </si>
  <si>
    <t>0394</t>
  </si>
  <si>
    <t>许渝婷</t>
  </si>
  <si>
    <t>0395</t>
  </si>
  <si>
    <t>王星雨</t>
  </si>
  <si>
    <t>0396</t>
  </si>
  <si>
    <t>苏文强</t>
  </si>
  <si>
    <t>0397</t>
  </si>
  <si>
    <t>罗史嘎</t>
  </si>
  <si>
    <t>0398</t>
  </si>
  <si>
    <t>邱婉晴</t>
  </si>
  <si>
    <t>0399</t>
  </si>
  <si>
    <t>徐榆恒</t>
  </si>
  <si>
    <t>0400</t>
  </si>
  <si>
    <t>代苗焱</t>
  </si>
  <si>
    <t>0401</t>
  </si>
  <si>
    <t>徐琬伶</t>
  </si>
  <si>
    <t>0402</t>
  </si>
  <si>
    <t>游云博</t>
  </si>
  <si>
    <t>0403</t>
  </si>
  <si>
    <t>曾楚涵</t>
  </si>
  <si>
    <t>0404</t>
  </si>
  <si>
    <t>张健宁</t>
  </si>
  <si>
    <t>0405</t>
  </si>
  <si>
    <t>邱梓烨</t>
  </si>
  <si>
    <t>0406</t>
  </si>
  <si>
    <t>梁俊傑</t>
  </si>
  <si>
    <t>0407</t>
  </si>
  <si>
    <t>李晨旭</t>
  </si>
  <si>
    <t>经济管理学院党总支</t>
  </si>
  <si>
    <t>0408</t>
  </si>
  <si>
    <t>王越</t>
  </si>
  <si>
    <t>0409</t>
  </si>
  <si>
    <t>张秋梅</t>
  </si>
  <si>
    <t>0410</t>
  </si>
  <si>
    <t>袁昱欣</t>
  </si>
  <si>
    <t>0411</t>
  </si>
  <si>
    <t>朱丽洁</t>
  </si>
  <si>
    <t>0412</t>
  </si>
  <si>
    <t>杨开慧</t>
  </si>
  <si>
    <t>0413</t>
  </si>
  <si>
    <t>周红阳</t>
  </si>
  <si>
    <t>0414</t>
  </si>
  <si>
    <t>张琳铃</t>
  </si>
  <si>
    <t>0415</t>
  </si>
  <si>
    <t>吉洛子洛</t>
  </si>
  <si>
    <t>0416</t>
  </si>
  <si>
    <t>杨宇</t>
  </si>
  <si>
    <t>0417</t>
  </si>
  <si>
    <t>陈雨洁</t>
  </si>
  <si>
    <t>0418</t>
  </si>
  <si>
    <t>富贵</t>
  </si>
  <si>
    <t>0419</t>
  </si>
  <si>
    <t>罗荣</t>
  </si>
  <si>
    <t>0420</t>
  </si>
  <si>
    <t>费文李</t>
  </si>
  <si>
    <t>0421</t>
  </si>
  <si>
    <t>鲜灏明</t>
  </si>
  <si>
    <t>0422</t>
  </si>
  <si>
    <t>秦俊鑫</t>
  </si>
  <si>
    <t>0423</t>
  </si>
  <si>
    <t>王相丁</t>
  </si>
  <si>
    <t>0424</t>
  </si>
  <si>
    <t>姚岳函</t>
  </si>
  <si>
    <t>0425</t>
  </si>
  <si>
    <t>韦丹阳</t>
  </si>
  <si>
    <t>0426</t>
  </si>
  <si>
    <t>代诗瑶</t>
  </si>
  <si>
    <t>0427</t>
  </si>
  <si>
    <t>罗玉慈</t>
  </si>
  <si>
    <t>0428</t>
  </si>
  <si>
    <t>曾子娟</t>
  </si>
  <si>
    <t>0429</t>
  </si>
  <si>
    <t>夏诗慧</t>
  </si>
  <si>
    <t>0430</t>
  </si>
  <si>
    <t>罗媛媛</t>
  </si>
  <si>
    <t>0431</t>
  </si>
  <si>
    <t>郭杨杨</t>
  </si>
  <si>
    <t>0432</t>
  </si>
  <si>
    <t>冯诗钰</t>
  </si>
  <si>
    <t>0433</t>
  </si>
  <si>
    <t>0434</t>
  </si>
  <si>
    <t>彭丽萍</t>
  </si>
  <si>
    <t>0435</t>
  </si>
  <si>
    <t>王天玉</t>
  </si>
  <si>
    <t>0436</t>
  </si>
  <si>
    <t>王佳奕</t>
  </si>
  <si>
    <t>0437</t>
  </si>
  <si>
    <t>杨虹林</t>
  </si>
  <si>
    <t>0438</t>
  </si>
  <si>
    <t>杜孟芹</t>
  </si>
  <si>
    <t>0439</t>
  </si>
  <si>
    <t>邹欣雨</t>
  </si>
  <si>
    <t>0440</t>
  </si>
  <si>
    <t>李黄璐</t>
  </si>
  <si>
    <t>0441</t>
  </si>
  <si>
    <t>黄双桦</t>
  </si>
  <si>
    <t>0442</t>
  </si>
  <si>
    <t>陈怡君</t>
  </si>
  <si>
    <t>0443</t>
  </si>
  <si>
    <t>陈伦玲</t>
  </si>
  <si>
    <t>0444</t>
  </si>
  <si>
    <t>杨悦</t>
  </si>
  <si>
    <t>0445</t>
  </si>
  <si>
    <t>王欣悦</t>
  </si>
  <si>
    <t>0446</t>
  </si>
  <si>
    <t>杨康</t>
  </si>
  <si>
    <t>0447</t>
  </si>
  <si>
    <t>芦宁</t>
  </si>
  <si>
    <t>0448</t>
  </si>
  <si>
    <t>惹几莫此各</t>
  </si>
  <si>
    <t>0449</t>
  </si>
  <si>
    <t>蒋欣璘</t>
  </si>
  <si>
    <t>0450</t>
  </si>
  <si>
    <t>金晓倩</t>
  </si>
  <si>
    <t>0451</t>
  </si>
  <si>
    <t>代智媛</t>
  </si>
  <si>
    <t>0452</t>
  </si>
  <si>
    <t>吴婧瑶</t>
  </si>
  <si>
    <t>0453</t>
  </si>
  <si>
    <t>陈雨琪</t>
  </si>
  <si>
    <t>0454</t>
  </si>
  <si>
    <t>唐瑞</t>
  </si>
  <si>
    <t>0455</t>
  </si>
  <si>
    <t>李钰</t>
  </si>
  <si>
    <t>0456</t>
  </si>
  <si>
    <t>唐思吉</t>
  </si>
  <si>
    <t>0457</t>
  </si>
  <si>
    <t>程耘</t>
  </si>
  <si>
    <t>0458</t>
  </si>
  <si>
    <t>陈亭亦</t>
  </si>
  <si>
    <t>0459</t>
  </si>
  <si>
    <t>蒋毅</t>
  </si>
  <si>
    <t>0460</t>
  </si>
  <si>
    <t>夏玉</t>
  </si>
  <si>
    <t>0461</t>
  </si>
  <si>
    <t>李林珊</t>
  </si>
  <si>
    <t>0462</t>
  </si>
  <si>
    <t>周睿</t>
  </si>
  <si>
    <t>0463</t>
  </si>
  <si>
    <t>田秀芝</t>
  </si>
  <si>
    <t>0464</t>
  </si>
  <si>
    <t>尚佳乐</t>
  </si>
  <si>
    <t>0465</t>
  </si>
  <si>
    <t>陈佳鸿</t>
  </si>
  <si>
    <t>0466</t>
  </si>
  <si>
    <t>段尚欣</t>
  </si>
  <si>
    <t>0467</t>
  </si>
  <si>
    <t>唐星语</t>
  </si>
  <si>
    <t>0468</t>
  </si>
  <si>
    <t>何镓进</t>
  </si>
  <si>
    <t>0469</t>
  </si>
  <si>
    <t>赵爽</t>
  </si>
  <si>
    <t>0470</t>
  </si>
  <si>
    <t>毛祥参</t>
  </si>
  <si>
    <t>0471</t>
  </si>
  <si>
    <t>0472</t>
  </si>
  <si>
    <t>白语婕</t>
  </si>
  <si>
    <t>0473</t>
  </si>
  <si>
    <t>蒲鑫钰</t>
  </si>
  <si>
    <t>0474</t>
  </si>
  <si>
    <t>郭一然</t>
  </si>
  <si>
    <t>0475</t>
  </si>
  <si>
    <t>李辛</t>
  </si>
  <si>
    <t>计算机工程学院党总支</t>
  </si>
  <si>
    <t>0476</t>
  </si>
  <si>
    <t>王莹</t>
  </si>
  <si>
    <t>0477</t>
  </si>
  <si>
    <t>王思怡</t>
  </si>
  <si>
    <t>0478</t>
  </si>
  <si>
    <t>刘怀谦</t>
  </si>
  <si>
    <t>0479</t>
  </si>
  <si>
    <t>孙瑞雪</t>
  </si>
  <si>
    <t>0480</t>
  </si>
  <si>
    <t>彭欣月</t>
  </si>
  <si>
    <t>0481</t>
  </si>
  <si>
    <t>刘艾斯</t>
  </si>
  <si>
    <t>0482</t>
  </si>
  <si>
    <t>张宣璐</t>
  </si>
  <si>
    <t>0483</t>
  </si>
  <si>
    <t>王普天</t>
  </si>
  <si>
    <t>0484</t>
  </si>
  <si>
    <t>陈虹</t>
  </si>
  <si>
    <t>0485</t>
  </si>
  <si>
    <t>胡福星</t>
  </si>
  <si>
    <t>0486</t>
  </si>
  <si>
    <t>代艳</t>
  </si>
  <si>
    <t>0487</t>
  </si>
  <si>
    <t>沈鑫米</t>
  </si>
  <si>
    <t>0488</t>
  </si>
  <si>
    <t>刘雨佳</t>
  </si>
  <si>
    <t>0489</t>
  </si>
  <si>
    <t>杨武政</t>
  </si>
  <si>
    <t>0490</t>
  </si>
  <si>
    <t>练徐欢</t>
  </si>
  <si>
    <t>0491</t>
  </si>
  <si>
    <t>王凤英</t>
  </si>
  <si>
    <t>0492</t>
  </si>
  <si>
    <t>刘丽梅</t>
  </si>
  <si>
    <t>0493</t>
  </si>
  <si>
    <t>郑湘</t>
  </si>
  <si>
    <t>0494</t>
  </si>
  <si>
    <t>汪秋萍</t>
  </si>
  <si>
    <t>0495</t>
  </si>
  <si>
    <t>王咏玲</t>
  </si>
  <si>
    <t>0496</t>
  </si>
  <si>
    <t>万婷丽</t>
  </si>
  <si>
    <t>0497</t>
  </si>
  <si>
    <t>王子聪</t>
  </si>
  <si>
    <t>0498</t>
  </si>
  <si>
    <t>李娟</t>
  </si>
  <si>
    <t>0499</t>
  </si>
  <si>
    <t>刘欣琳</t>
  </si>
  <si>
    <t>0500</t>
  </si>
  <si>
    <t>李罗鑫</t>
  </si>
  <si>
    <t>0501</t>
  </si>
  <si>
    <t>何文畅</t>
  </si>
  <si>
    <t>0502</t>
  </si>
  <si>
    <t>杨云硕</t>
  </si>
  <si>
    <t>0503</t>
  </si>
  <si>
    <t>张理钰</t>
  </si>
  <si>
    <t>0504</t>
  </si>
  <si>
    <t>梁钰</t>
  </si>
  <si>
    <t>0505</t>
  </si>
  <si>
    <t>蒲文佳</t>
  </si>
  <si>
    <t>0506</t>
  </si>
  <si>
    <t>郭蓉</t>
  </si>
  <si>
    <t>0507</t>
  </si>
  <si>
    <t>李鑫娅</t>
  </si>
  <si>
    <t>0508</t>
  </si>
  <si>
    <t>周燕萍</t>
  </si>
  <si>
    <t>0509</t>
  </si>
  <si>
    <t>甘薪平</t>
  </si>
  <si>
    <t>0510</t>
  </si>
  <si>
    <t>郭玉岚</t>
  </si>
  <si>
    <t>0511</t>
  </si>
  <si>
    <t>王梓霁</t>
  </si>
  <si>
    <t>0512</t>
  </si>
  <si>
    <t>聂佳欣</t>
  </si>
  <si>
    <t>0513</t>
  </si>
  <si>
    <t>李银杰</t>
  </si>
  <si>
    <t>0514</t>
  </si>
  <si>
    <t>何欣</t>
  </si>
  <si>
    <t>0515</t>
  </si>
  <si>
    <t>林昕艺</t>
  </si>
  <si>
    <t>0516</t>
  </si>
  <si>
    <t>胡帅</t>
  </si>
  <si>
    <t>0517</t>
  </si>
  <si>
    <t>张瑞</t>
  </si>
  <si>
    <t>0518</t>
  </si>
  <si>
    <t>牟红杰</t>
  </si>
  <si>
    <t>0519</t>
  </si>
  <si>
    <t>王思奕</t>
  </si>
  <si>
    <t>0520</t>
  </si>
  <si>
    <t>田芯</t>
  </si>
  <si>
    <t>0521</t>
  </si>
  <si>
    <t>0522</t>
  </si>
  <si>
    <t>楚鑫锟</t>
  </si>
  <si>
    <t>0523</t>
  </si>
  <si>
    <t>施安燃</t>
  </si>
  <si>
    <t>0524</t>
  </si>
  <si>
    <t>王思雨</t>
  </si>
  <si>
    <t>0525</t>
  </si>
  <si>
    <t>陈梓萌</t>
  </si>
  <si>
    <t>0526</t>
  </si>
  <si>
    <t>王璇</t>
  </si>
  <si>
    <t>0527</t>
  </si>
  <si>
    <t>蒲佳佳</t>
  </si>
  <si>
    <t>0528</t>
  </si>
  <si>
    <t>范琦</t>
  </si>
  <si>
    <t>0529</t>
  </si>
  <si>
    <t>陈家武</t>
  </si>
  <si>
    <t>0530</t>
  </si>
  <si>
    <t>王雪</t>
  </si>
  <si>
    <t>0531</t>
  </si>
  <si>
    <t>谢鑫月</t>
  </si>
  <si>
    <t>0532</t>
  </si>
  <si>
    <t>张涵颖</t>
  </si>
  <si>
    <t>0533</t>
  </si>
  <si>
    <t>龙璐</t>
  </si>
  <si>
    <t>0534</t>
  </si>
  <si>
    <t>秦艳</t>
  </si>
  <si>
    <t>0535</t>
  </si>
  <si>
    <t>陈语涵</t>
  </si>
  <si>
    <t>0536</t>
  </si>
  <si>
    <t>刘润韬</t>
  </si>
  <si>
    <t>0537</t>
  </si>
  <si>
    <t>杨焜</t>
  </si>
  <si>
    <t>0538</t>
  </si>
  <si>
    <t>郑巧玲</t>
  </si>
  <si>
    <t>0539</t>
  </si>
  <si>
    <t>罗前琴</t>
  </si>
  <si>
    <t>0540</t>
  </si>
  <si>
    <t>王洪友</t>
  </si>
  <si>
    <t>0541</t>
  </si>
  <si>
    <t>陈思宇</t>
  </si>
  <si>
    <t>0542</t>
  </si>
  <si>
    <t>黎睿晓</t>
  </si>
  <si>
    <t>0543</t>
  </si>
  <si>
    <t>张静渝</t>
  </si>
  <si>
    <t>0544</t>
  </si>
  <si>
    <t>夏林莉</t>
  </si>
  <si>
    <t>0545</t>
  </si>
  <si>
    <t>陈思苡</t>
  </si>
  <si>
    <t>0546</t>
  </si>
  <si>
    <t>侯金蓝</t>
  </si>
  <si>
    <t>0547</t>
  </si>
  <si>
    <t>周宇晗</t>
  </si>
  <si>
    <t>0548</t>
  </si>
  <si>
    <t>唐超</t>
  </si>
  <si>
    <t>0549</t>
  </si>
  <si>
    <t>李萍</t>
  </si>
  <si>
    <t>0550</t>
  </si>
  <si>
    <t>泽仁拉忠</t>
  </si>
  <si>
    <t>0551</t>
  </si>
  <si>
    <t>徐凡</t>
  </si>
  <si>
    <t>0552</t>
  </si>
  <si>
    <t>屈春湘</t>
  </si>
  <si>
    <t>0553</t>
  </si>
  <si>
    <t>冷非钒</t>
  </si>
  <si>
    <t>0554</t>
  </si>
  <si>
    <t>刘福鸿</t>
  </si>
  <si>
    <t>0555</t>
  </si>
  <si>
    <t>徐培</t>
  </si>
  <si>
    <t>0556</t>
  </si>
  <si>
    <t>马慧琳</t>
  </si>
  <si>
    <t>0557</t>
  </si>
  <si>
    <t>曾鑫</t>
  </si>
  <si>
    <t>0558</t>
  </si>
  <si>
    <t>唐非阳</t>
  </si>
  <si>
    <t>0559</t>
  </si>
  <si>
    <t>李鑫祺</t>
  </si>
  <si>
    <t>0560</t>
  </si>
  <si>
    <t>李菁荣</t>
  </si>
  <si>
    <t>0561</t>
  </si>
  <si>
    <t>李云帆</t>
  </si>
  <si>
    <t>0562</t>
  </si>
  <si>
    <t>郭伟</t>
  </si>
  <si>
    <t>0563</t>
  </si>
  <si>
    <t>张坤伟</t>
  </si>
  <si>
    <t>0564</t>
  </si>
  <si>
    <t>伍馨宇</t>
  </si>
  <si>
    <t>0565</t>
  </si>
  <si>
    <t>杨劭杰</t>
  </si>
  <si>
    <t>0566</t>
  </si>
  <si>
    <t>周福</t>
  </si>
  <si>
    <t>0567</t>
  </si>
  <si>
    <t>秦消蓉</t>
  </si>
  <si>
    <t>0568</t>
  </si>
  <si>
    <t>黄诗钰</t>
  </si>
  <si>
    <t>0569</t>
  </si>
  <si>
    <t>熊兴隆</t>
  </si>
  <si>
    <t>0570</t>
  </si>
  <si>
    <t>雍宇豪</t>
  </si>
  <si>
    <t>0571</t>
  </si>
  <si>
    <t>赖敏</t>
  </si>
  <si>
    <t>0572</t>
  </si>
  <si>
    <t>韩正宇</t>
  </si>
  <si>
    <t>0573</t>
  </si>
  <si>
    <t>肖林果</t>
  </si>
  <si>
    <t>0574</t>
  </si>
  <si>
    <t>刘春晓</t>
  </si>
  <si>
    <t>0575</t>
  </si>
  <si>
    <t>陈立平</t>
  </si>
  <si>
    <t>0576</t>
  </si>
  <si>
    <t>常贵鑫</t>
  </si>
  <si>
    <t>0577</t>
  </si>
  <si>
    <t>林鑫玥</t>
  </si>
  <si>
    <t>0578</t>
  </si>
  <si>
    <t>黄馨怡</t>
  </si>
  <si>
    <t>0579</t>
  </si>
  <si>
    <t>李嫣茹</t>
  </si>
  <si>
    <t>0580</t>
  </si>
  <si>
    <t>杨昕灵</t>
  </si>
  <si>
    <t>0581</t>
  </si>
  <si>
    <t>缪玲杉</t>
  </si>
  <si>
    <t>0582</t>
  </si>
  <si>
    <t>李祥可</t>
  </si>
  <si>
    <t>0583</t>
  </si>
  <si>
    <t>曾梦雨</t>
  </si>
  <si>
    <t>0584</t>
  </si>
  <si>
    <t>刘淞</t>
  </si>
  <si>
    <t>智能制造与车辆工程学院党总支</t>
  </si>
  <si>
    <t>0585</t>
  </si>
  <si>
    <t>蒋鹏</t>
  </si>
  <si>
    <t>0586</t>
  </si>
  <si>
    <t>楚蕊宁</t>
  </si>
  <si>
    <t>0587</t>
  </si>
  <si>
    <t>李锽浩</t>
  </si>
  <si>
    <t>0588</t>
  </si>
  <si>
    <t>罗娇</t>
  </si>
  <si>
    <t>0589</t>
  </si>
  <si>
    <t>余明秀</t>
  </si>
  <si>
    <t>0590</t>
  </si>
  <si>
    <t>刘强</t>
  </si>
  <si>
    <t>0591</t>
  </si>
  <si>
    <t>张博皓</t>
  </si>
  <si>
    <t>0592</t>
  </si>
  <si>
    <t>李欣雨</t>
  </si>
  <si>
    <t>0593</t>
  </si>
  <si>
    <t>龙茜菲</t>
  </si>
  <si>
    <t>0594</t>
  </si>
  <si>
    <t>杨毅</t>
  </si>
  <si>
    <t>0595</t>
  </si>
  <si>
    <t>张颖</t>
  </si>
  <si>
    <t>0596</t>
  </si>
  <si>
    <t>陈宇航</t>
  </si>
  <si>
    <t>0597</t>
  </si>
  <si>
    <t>杨金朋</t>
  </si>
  <si>
    <t>0598</t>
  </si>
  <si>
    <t>李禾林</t>
  </si>
  <si>
    <t>0599</t>
  </si>
  <si>
    <t>杨明阳</t>
  </si>
  <si>
    <t>0600</t>
  </si>
  <si>
    <t>何俊杰</t>
  </si>
  <si>
    <t>0601</t>
  </si>
  <si>
    <t>高聪</t>
  </si>
  <si>
    <t>0602</t>
  </si>
  <si>
    <t>梅先文</t>
  </si>
  <si>
    <t>0603</t>
  </si>
  <si>
    <t>田永鑫</t>
  </si>
  <si>
    <t>0604</t>
  </si>
  <si>
    <t>邢好</t>
  </si>
  <si>
    <t>0605</t>
  </si>
  <si>
    <t>张璟初</t>
  </si>
  <si>
    <t>0606</t>
  </si>
  <si>
    <t>邓力豪</t>
  </si>
  <si>
    <t>0607</t>
  </si>
  <si>
    <t>张嘉露</t>
  </si>
  <si>
    <t>0608</t>
  </si>
  <si>
    <t>陈柏宏</t>
  </si>
  <si>
    <t>0609</t>
  </si>
  <si>
    <t>应承贤</t>
  </si>
  <si>
    <t>0610</t>
  </si>
  <si>
    <t>廖海燕</t>
  </si>
  <si>
    <t>0611</t>
  </si>
  <si>
    <t>刘婷</t>
  </si>
  <si>
    <t>0612</t>
  </si>
  <si>
    <t>和梓瑞</t>
  </si>
  <si>
    <t>0613</t>
  </si>
  <si>
    <t>肖兵</t>
  </si>
  <si>
    <t>0614</t>
  </si>
  <si>
    <t>刘庆</t>
  </si>
  <si>
    <t>0615</t>
  </si>
  <si>
    <t>袁铸</t>
  </si>
  <si>
    <t>0616</t>
  </si>
  <si>
    <t>林川岚</t>
  </si>
  <si>
    <t>0617</t>
  </si>
  <si>
    <t>罗畅</t>
  </si>
  <si>
    <t>0618</t>
  </si>
  <si>
    <t>严佳伦</t>
  </si>
  <si>
    <t>0619</t>
  </si>
  <si>
    <t>刘勇</t>
  </si>
  <si>
    <t>0620</t>
  </si>
  <si>
    <t>刘佳</t>
  </si>
  <si>
    <t>0621</t>
  </si>
  <si>
    <t>卢静娴</t>
  </si>
  <si>
    <t>0622</t>
  </si>
  <si>
    <t>李小琳</t>
  </si>
  <si>
    <t>0623</t>
  </si>
  <si>
    <t>唐鑫灵</t>
  </si>
  <si>
    <t>0624</t>
  </si>
  <si>
    <t>杨雅丹</t>
  </si>
  <si>
    <t>0625</t>
  </si>
  <si>
    <t>李然亮</t>
  </si>
  <si>
    <t>0626</t>
  </si>
  <si>
    <t>郭庆润</t>
  </si>
  <si>
    <t>0627</t>
  </si>
  <si>
    <t>晁钰婷</t>
  </si>
  <si>
    <t>0628</t>
  </si>
  <si>
    <t>王浩铭</t>
  </si>
  <si>
    <t>0629</t>
  </si>
  <si>
    <t>王亿璇</t>
  </si>
  <si>
    <t>0630</t>
  </si>
  <si>
    <t>许伟</t>
  </si>
  <si>
    <t>0631</t>
  </si>
  <si>
    <t>覃晶</t>
  </si>
  <si>
    <t>0632</t>
  </si>
  <si>
    <t>李俊灿</t>
  </si>
  <si>
    <t>0633</t>
  </si>
  <si>
    <t>何宛霖</t>
  </si>
  <si>
    <t>0634</t>
  </si>
  <si>
    <t>邓威</t>
  </si>
  <si>
    <t>0635</t>
  </si>
  <si>
    <t>周海林</t>
  </si>
  <si>
    <t>0636</t>
  </si>
  <si>
    <t>唐勇</t>
  </si>
  <si>
    <t>0637</t>
  </si>
  <si>
    <t>唐宇佳</t>
  </si>
  <si>
    <t>0638</t>
  </si>
  <si>
    <t>黄浩杰</t>
  </si>
  <si>
    <t>0639</t>
  </si>
  <si>
    <t>何攀</t>
  </si>
  <si>
    <t>0640</t>
  </si>
  <si>
    <t>王资燃</t>
  </si>
  <si>
    <t>0641</t>
  </si>
  <si>
    <t>肖宏博</t>
  </si>
  <si>
    <t>0642</t>
  </si>
  <si>
    <t>张勤阳</t>
  </si>
  <si>
    <t>0643</t>
  </si>
  <si>
    <t>钟志远</t>
  </si>
  <si>
    <t>0644</t>
  </si>
  <si>
    <t>魏英婕</t>
  </si>
  <si>
    <t>0645</t>
  </si>
  <si>
    <t>唐培</t>
  </si>
  <si>
    <t>0646</t>
  </si>
  <si>
    <t>李月明</t>
  </si>
  <si>
    <t>0647</t>
  </si>
  <si>
    <t>刘珊杉</t>
  </si>
  <si>
    <t>0648</t>
  </si>
  <si>
    <t>黄焱平</t>
  </si>
  <si>
    <t>0649</t>
  </si>
  <si>
    <t>张浩宇</t>
  </si>
  <si>
    <t>0650</t>
  </si>
  <si>
    <t>宋李彤</t>
  </si>
  <si>
    <t>0651</t>
  </si>
  <si>
    <t>杨玉芳</t>
  </si>
  <si>
    <t>0652</t>
  </si>
  <si>
    <t>周晨</t>
  </si>
  <si>
    <t>0653</t>
  </si>
  <si>
    <t>王思婷</t>
  </si>
  <si>
    <t>0654</t>
  </si>
  <si>
    <t>吴妍卓</t>
  </si>
  <si>
    <t>0655</t>
  </si>
  <si>
    <t>李静雯</t>
  </si>
  <si>
    <t>0656</t>
  </si>
  <si>
    <t>章珊</t>
  </si>
  <si>
    <t>0657</t>
  </si>
  <si>
    <t>范风顺</t>
  </si>
  <si>
    <t>0658</t>
  </si>
  <si>
    <t>曾奕皓</t>
  </si>
  <si>
    <t>0659</t>
  </si>
  <si>
    <t>王甲硕</t>
  </si>
  <si>
    <t>0660</t>
  </si>
  <si>
    <t>王萧</t>
  </si>
  <si>
    <t>0661</t>
  </si>
  <si>
    <t>李思萌</t>
  </si>
  <si>
    <t>0662</t>
  </si>
  <si>
    <t>王玉莲</t>
  </si>
  <si>
    <t>0663</t>
  </si>
  <si>
    <t>肖俊玮</t>
  </si>
  <si>
    <t>0664</t>
  </si>
  <si>
    <t>王兆</t>
  </si>
  <si>
    <t>0665</t>
  </si>
  <si>
    <t>蒲智胜</t>
  </si>
  <si>
    <t>0666</t>
  </si>
  <si>
    <t>倪家伟</t>
  </si>
  <si>
    <t>0667</t>
  </si>
  <si>
    <t>罗丹</t>
  </si>
  <si>
    <t>0668</t>
  </si>
  <si>
    <t>袁飞</t>
  </si>
  <si>
    <t>0669</t>
  </si>
  <si>
    <t>阳埝</t>
  </si>
  <si>
    <t>0670</t>
  </si>
  <si>
    <t>丁叮</t>
  </si>
  <si>
    <t>0671</t>
  </si>
  <si>
    <t>田娅琳</t>
  </si>
  <si>
    <t>0672</t>
  </si>
  <si>
    <t>文思惠</t>
  </si>
  <si>
    <t>0673</t>
  </si>
  <si>
    <t>刘俏昕瑶</t>
  </si>
  <si>
    <t>信息工程学院党总支</t>
  </si>
  <si>
    <t>0674</t>
  </si>
  <si>
    <t>吴灿佳</t>
  </si>
  <si>
    <t>0675</t>
  </si>
  <si>
    <t>唐滟</t>
  </si>
  <si>
    <t>0676</t>
  </si>
  <si>
    <t>熊一桦</t>
  </si>
  <si>
    <t>0677</t>
  </si>
  <si>
    <t>张开艳</t>
  </si>
  <si>
    <t>0678</t>
  </si>
  <si>
    <t>刘  慧</t>
  </si>
  <si>
    <t>0679</t>
  </si>
  <si>
    <t>张韵聆</t>
  </si>
  <si>
    <t>0680</t>
  </si>
  <si>
    <t>刘爱虎</t>
  </si>
  <si>
    <t>0681</t>
  </si>
  <si>
    <t>李谢锋</t>
  </si>
  <si>
    <t>0682</t>
  </si>
  <si>
    <t>杜晨阳</t>
  </si>
  <si>
    <t>0683</t>
  </si>
  <si>
    <t>罗佳欣</t>
  </si>
  <si>
    <t>0684</t>
  </si>
  <si>
    <t>陈文昊</t>
  </si>
  <si>
    <t>0685</t>
  </si>
  <si>
    <t>阳婕</t>
  </si>
  <si>
    <t>0686</t>
  </si>
  <si>
    <t>王茜</t>
  </si>
  <si>
    <t>0687</t>
  </si>
  <si>
    <t>肖亚林</t>
  </si>
  <si>
    <t>0688</t>
  </si>
  <si>
    <t>黄佳伶</t>
  </si>
  <si>
    <t>0689</t>
  </si>
  <si>
    <t>陈仁俊</t>
  </si>
  <si>
    <t>0690</t>
  </si>
  <si>
    <t>李鑫贤</t>
  </si>
  <si>
    <t>0691</t>
  </si>
  <si>
    <t>蒋妍</t>
  </si>
  <si>
    <t>0692</t>
  </si>
  <si>
    <t>阳思语</t>
  </si>
  <si>
    <t>0693</t>
  </si>
  <si>
    <t>夏诗怡</t>
  </si>
  <si>
    <t>0694</t>
  </si>
  <si>
    <t>伍卓希</t>
  </si>
  <si>
    <t>0695</t>
  </si>
  <si>
    <t>雍义岚</t>
  </si>
  <si>
    <t>0696</t>
  </si>
  <si>
    <t>孙海燕</t>
  </si>
  <si>
    <t>0697</t>
  </si>
  <si>
    <t>赵雨晴</t>
  </si>
  <si>
    <t>0698</t>
  </si>
  <si>
    <t>刘奥琪</t>
  </si>
  <si>
    <t>0699</t>
  </si>
  <si>
    <t>洪杨</t>
  </si>
  <si>
    <t>0700</t>
  </si>
  <si>
    <t>蒋如意</t>
  </si>
  <si>
    <t>0701</t>
  </si>
  <si>
    <t>马宇辉</t>
  </si>
  <si>
    <t>0702</t>
  </si>
  <si>
    <t>罗瑜</t>
  </si>
  <si>
    <t>0703</t>
  </si>
  <si>
    <t>饶智杰</t>
  </si>
  <si>
    <t>0704</t>
  </si>
  <si>
    <t>向欣荣</t>
  </si>
  <si>
    <t>0705</t>
  </si>
  <si>
    <t>陈艺</t>
  </si>
  <si>
    <t>0706</t>
  </si>
  <si>
    <t>曾俊豪</t>
  </si>
  <si>
    <t>0707</t>
  </si>
  <si>
    <t>陈紫欣</t>
  </si>
  <si>
    <t>0708</t>
  </si>
  <si>
    <t>何林龙</t>
  </si>
  <si>
    <t>0709</t>
  </si>
  <si>
    <t>李春雨</t>
  </si>
  <si>
    <t>0710</t>
  </si>
  <si>
    <t>李泽铭</t>
  </si>
  <si>
    <t>0711</t>
  </si>
  <si>
    <t>吴梓慧</t>
  </si>
  <si>
    <t>0712</t>
  </si>
  <si>
    <t>李金圆</t>
  </si>
  <si>
    <t>0713</t>
  </si>
  <si>
    <t>黄春游</t>
  </si>
  <si>
    <t>0714</t>
  </si>
  <si>
    <t>何阿学</t>
  </si>
  <si>
    <t>0715</t>
  </si>
  <si>
    <t>孔雅庆</t>
  </si>
  <si>
    <t>0716</t>
  </si>
  <si>
    <t>何祺杰</t>
  </si>
  <si>
    <t>0717</t>
  </si>
  <si>
    <t>万紫嫣</t>
  </si>
  <si>
    <t>0718</t>
  </si>
  <si>
    <t>杨雪婷</t>
  </si>
  <si>
    <t>0719</t>
  </si>
  <si>
    <t>刘念</t>
  </si>
  <si>
    <t>0720</t>
  </si>
  <si>
    <t>梁美茜</t>
  </si>
  <si>
    <t>0721</t>
  </si>
  <si>
    <t>邢雅楠</t>
  </si>
  <si>
    <t>0722</t>
  </si>
  <si>
    <t>侯晓容</t>
  </si>
  <si>
    <t>0723</t>
  </si>
  <si>
    <t>黄映明</t>
  </si>
  <si>
    <t>0724</t>
  </si>
  <si>
    <t>林峻锋</t>
  </si>
  <si>
    <t>0725</t>
  </si>
  <si>
    <t>齐秦英</t>
  </si>
  <si>
    <t>0726</t>
  </si>
  <si>
    <t>雷丽洁</t>
  </si>
  <si>
    <t>0727</t>
  </si>
  <si>
    <t>沈俊</t>
  </si>
  <si>
    <t>0728</t>
  </si>
  <si>
    <t>刘婷婷</t>
  </si>
  <si>
    <t>0729</t>
  </si>
  <si>
    <t>唐佳</t>
  </si>
  <si>
    <t>0730</t>
  </si>
  <si>
    <t>黄烨</t>
  </si>
  <si>
    <t>0731</t>
  </si>
  <si>
    <t>杨忆雪</t>
  </si>
  <si>
    <t>0732</t>
  </si>
  <si>
    <t>高俊杰</t>
  </si>
  <si>
    <t>0733</t>
  </si>
  <si>
    <t>刘佳鑫</t>
  </si>
  <si>
    <t>0734</t>
  </si>
  <si>
    <t>牟艳妃</t>
  </si>
  <si>
    <t>0735</t>
  </si>
  <si>
    <t>翁雨婷</t>
  </si>
  <si>
    <t>0736</t>
  </si>
  <si>
    <t>李嘉欣</t>
  </si>
  <si>
    <t>0737</t>
  </si>
  <si>
    <t>许馨月</t>
  </si>
  <si>
    <t>0738</t>
  </si>
  <si>
    <t>李馨梅</t>
  </si>
  <si>
    <t>0739</t>
  </si>
  <si>
    <t>赵子涵</t>
  </si>
  <si>
    <t>0740</t>
  </si>
  <si>
    <t>崔映娇</t>
  </si>
  <si>
    <t>0741</t>
  </si>
  <si>
    <t>郭雨洁</t>
  </si>
  <si>
    <t>0742</t>
  </si>
  <si>
    <t>安恩彤</t>
  </si>
  <si>
    <t>0743</t>
  </si>
  <si>
    <t>李崟垠</t>
  </si>
  <si>
    <t>0744</t>
  </si>
  <si>
    <t>何欣然</t>
  </si>
  <si>
    <t>0745</t>
  </si>
  <si>
    <t>杨洋</t>
  </si>
  <si>
    <t>0746</t>
  </si>
  <si>
    <t>黄雅欣</t>
  </si>
  <si>
    <t>0747</t>
  </si>
  <si>
    <t>谢鑫宜</t>
  </si>
  <si>
    <t>0748</t>
  </si>
  <si>
    <t>曾淇</t>
  </si>
  <si>
    <t>0749</t>
  </si>
  <si>
    <t>张洪浩</t>
  </si>
  <si>
    <t>0750</t>
  </si>
  <si>
    <t>刘婕</t>
  </si>
  <si>
    <t>0751</t>
  </si>
  <si>
    <t>曾粮琛</t>
  </si>
  <si>
    <t>0752</t>
  </si>
  <si>
    <t>杨鑫</t>
  </si>
  <si>
    <t>0753</t>
  </si>
  <si>
    <t>0754</t>
  </si>
  <si>
    <t>刘万辉</t>
  </si>
  <si>
    <t>0755</t>
  </si>
  <si>
    <t>文静怡</t>
  </si>
  <si>
    <t>0756</t>
  </si>
  <si>
    <t>邓星宇</t>
  </si>
  <si>
    <t>0757</t>
  </si>
  <si>
    <t>杨萌郎</t>
  </si>
  <si>
    <t>0758</t>
  </si>
  <si>
    <t>董新智</t>
  </si>
  <si>
    <t>0759</t>
  </si>
  <si>
    <t>罗馨妍</t>
  </si>
  <si>
    <t>0760</t>
  </si>
  <si>
    <t>龚世茵</t>
  </si>
  <si>
    <t>0761</t>
  </si>
  <si>
    <t>张磊</t>
  </si>
  <si>
    <t>0762</t>
  </si>
  <si>
    <t>姚书远</t>
  </si>
  <si>
    <t>0763</t>
  </si>
  <si>
    <t>陆陈陈</t>
  </si>
  <si>
    <t>0764</t>
  </si>
  <si>
    <t>肖琳焓</t>
  </si>
  <si>
    <t>机关党总支</t>
  </si>
  <si>
    <t>0765</t>
  </si>
  <si>
    <t>王思雅</t>
  </si>
  <si>
    <t>0766</t>
  </si>
  <si>
    <t>吴倩</t>
  </si>
  <si>
    <t>0767</t>
  </si>
  <si>
    <t>丛实</t>
  </si>
  <si>
    <t>0768</t>
  </si>
  <si>
    <t>雷远彬</t>
  </si>
  <si>
    <t>0769</t>
  </si>
  <si>
    <t>吴军萍</t>
  </si>
  <si>
    <t>0770</t>
  </si>
  <si>
    <t>王泽鑫</t>
  </si>
  <si>
    <t>0771</t>
  </si>
  <si>
    <t>魏娟</t>
  </si>
  <si>
    <t>0772</t>
  </si>
  <si>
    <t>廖翠平</t>
  </si>
  <si>
    <t>0773</t>
  </si>
  <si>
    <t>万恩萍</t>
  </si>
  <si>
    <t>0774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</si>
</sst>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4"/>
      <color theme="1"/>
      <name val="楷体"/>
      <charset val="134"/>
    </font>
    <font>
      <sz val="20"/>
      <color theme="1"/>
      <name val="方正公文小标宋"/>
      <charset val="134"/>
    </font>
    <font>
      <b/>
      <sz val="20"/>
      <color theme="1"/>
      <name val="楷体"/>
      <charset val="134"/>
    </font>
    <font>
      <b/>
      <sz val="14"/>
      <color theme="1"/>
      <name val="楷体"/>
      <charset val="134"/>
    </font>
    <font>
      <b/>
      <sz val="12"/>
      <color theme="1"/>
      <name val="楷体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2"/>
      <color theme="1"/>
      <name val="楷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76"/>
  <sheetViews>
    <sheetView tabSelected="1" topLeftCell="A74" workbookViewId="0">
      <selection activeCell="B81" sqref="B81"/>
    </sheetView>
  </sheetViews>
  <sheetFormatPr defaultColWidth="9" defaultRowHeight="18.75" outlineLevelCol="5"/>
  <cols>
    <col min="1" max="1" width="7.875" style="3" customWidth="1"/>
    <col min="2" max="2" width="12.125" style="1" customWidth="1"/>
    <col min="3" max="3" width="38" style="3" customWidth="1"/>
    <col min="4" max="4" width="14.2166666666667" style="4" customWidth="1"/>
    <col min="5" max="16384" width="9" style="5"/>
  </cols>
  <sheetData>
    <row r="1" ht="40" customHeight="1" spans="1:6">
      <c r="A1" s="6" t="s">
        <v>0</v>
      </c>
      <c r="B1" s="7"/>
      <c r="C1" s="8"/>
      <c r="D1" s="9"/>
    </row>
    <row r="2" ht="30" customHeight="1" spans="1:6">
      <c r="A2" s="10" t="s">
        <v>1</v>
      </c>
      <c r="B2" s="11" t="s">
        <v>2</v>
      </c>
      <c r="C2" s="10" t="s">
        <v>3</v>
      </c>
      <c r="D2" s="12" t="s">
        <v>4</v>
      </c>
    </row>
    <row r="3" ht="25" customHeight="1" spans="1:6">
      <c r="A3" s="13">
        <v>1</v>
      </c>
      <c r="B3" s="14" t="s">
        <v>5</v>
      </c>
      <c r="C3" s="15" t="s">
        <v>6</v>
      </c>
      <c r="D3" s="16" t="s">
        <v>7</v>
      </c>
      <c r="E3" s="17"/>
      <c r="F3" s="17"/>
    </row>
    <row r="4" ht="25" customHeight="1" spans="1:6">
      <c r="A4" s="13">
        <v>2</v>
      </c>
      <c r="B4" s="14" t="s">
        <v>8</v>
      </c>
      <c r="C4" s="15" t="s">
        <v>6</v>
      </c>
      <c r="D4" s="16" t="s">
        <v>9</v>
      </c>
      <c r="E4" s="17"/>
      <c r="F4" s="17"/>
    </row>
    <row r="5" ht="25" customHeight="1" spans="1:6">
      <c r="A5" s="13">
        <v>3</v>
      </c>
      <c r="B5" s="14" t="s">
        <v>10</v>
      </c>
      <c r="C5" s="15" t="s">
        <v>6</v>
      </c>
      <c r="D5" s="16" t="s">
        <v>11</v>
      </c>
      <c r="E5" s="17"/>
      <c r="F5" s="17"/>
    </row>
    <row r="6" ht="25" customHeight="1" spans="1:6">
      <c r="A6" s="13">
        <v>4</v>
      </c>
      <c r="B6" s="14" t="s">
        <v>12</v>
      </c>
      <c r="C6" s="15" t="s">
        <v>6</v>
      </c>
      <c r="D6" s="16" t="s">
        <v>13</v>
      </c>
      <c r="E6" s="17"/>
      <c r="F6" s="17"/>
    </row>
    <row r="7" ht="25" customHeight="1" spans="1:6">
      <c r="A7" s="13">
        <v>5</v>
      </c>
      <c r="B7" s="14" t="s">
        <v>14</v>
      </c>
      <c r="C7" s="15" t="s">
        <v>6</v>
      </c>
      <c r="D7" s="16" t="s">
        <v>15</v>
      </c>
      <c r="E7" s="17"/>
      <c r="F7" s="17"/>
    </row>
    <row r="8" ht="25" customHeight="1" spans="1:6">
      <c r="A8" s="13">
        <v>6</v>
      </c>
      <c r="B8" s="14" t="s">
        <v>16</v>
      </c>
      <c r="C8" s="15" t="s">
        <v>6</v>
      </c>
      <c r="D8" s="16" t="s">
        <v>17</v>
      </c>
      <c r="E8" s="17"/>
      <c r="F8" s="17"/>
    </row>
    <row r="9" ht="25" customHeight="1" spans="1:6">
      <c r="A9" s="13">
        <v>7</v>
      </c>
      <c r="B9" s="14" t="s">
        <v>18</v>
      </c>
      <c r="C9" s="15" t="s">
        <v>6</v>
      </c>
      <c r="D9" s="16" t="s">
        <v>19</v>
      </c>
      <c r="E9" s="17"/>
      <c r="F9" s="17"/>
    </row>
    <row r="10" ht="25" customHeight="1" spans="1:6">
      <c r="A10" s="13">
        <v>8</v>
      </c>
      <c r="B10" s="14" t="s">
        <v>20</v>
      </c>
      <c r="C10" s="15" t="s">
        <v>6</v>
      </c>
      <c r="D10" s="16" t="s">
        <v>21</v>
      </c>
      <c r="E10" s="17"/>
      <c r="F10" s="17"/>
    </row>
    <row r="11" ht="25" customHeight="1" spans="1:6">
      <c r="A11" s="13">
        <v>9</v>
      </c>
      <c r="B11" s="14" t="s">
        <v>22</v>
      </c>
      <c r="C11" s="15" t="s">
        <v>6</v>
      </c>
      <c r="D11" s="16" t="s">
        <v>23</v>
      </c>
      <c r="E11" s="17"/>
      <c r="F11" s="17"/>
    </row>
    <row r="12" ht="25" customHeight="1" spans="1:6">
      <c r="A12" s="13">
        <v>10</v>
      </c>
      <c r="B12" s="14" t="s">
        <v>24</v>
      </c>
      <c r="C12" s="15" t="s">
        <v>6</v>
      </c>
      <c r="D12" s="16" t="s">
        <v>25</v>
      </c>
      <c r="E12" s="17"/>
      <c r="F12" s="17"/>
    </row>
    <row r="13" ht="25" customHeight="1" spans="1:6">
      <c r="A13" s="13">
        <v>11</v>
      </c>
      <c r="B13" s="14" t="s">
        <v>26</v>
      </c>
      <c r="C13" s="15" t="s">
        <v>6</v>
      </c>
      <c r="D13" s="16" t="s">
        <v>27</v>
      </c>
      <c r="E13" s="17"/>
      <c r="F13" s="17"/>
    </row>
    <row r="14" ht="25" customHeight="1" spans="1:6">
      <c r="A14" s="13">
        <v>12</v>
      </c>
      <c r="B14" s="14" t="s">
        <v>28</v>
      </c>
      <c r="C14" s="15" t="s">
        <v>6</v>
      </c>
      <c r="D14" s="16" t="s">
        <v>29</v>
      </c>
      <c r="E14" s="17"/>
      <c r="F14" s="17"/>
    </row>
    <row r="15" ht="25" customHeight="1" spans="1:6">
      <c r="A15" s="13">
        <v>13</v>
      </c>
      <c r="B15" s="14" t="s">
        <v>30</v>
      </c>
      <c r="C15" s="15" t="s">
        <v>6</v>
      </c>
      <c r="D15" s="16" t="s">
        <v>31</v>
      </c>
      <c r="E15" s="17"/>
      <c r="F15" s="17"/>
    </row>
    <row r="16" ht="25" customHeight="1" spans="1:6">
      <c r="A16" s="13">
        <v>14</v>
      </c>
      <c r="B16" s="14" t="s">
        <v>32</v>
      </c>
      <c r="C16" s="15" t="s">
        <v>6</v>
      </c>
      <c r="D16" s="16" t="s">
        <v>33</v>
      </c>
      <c r="E16" s="17"/>
      <c r="F16" s="17"/>
    </row>
    <row r="17" ht="25" customHeight="1" spans="1:6">
      <c r="A17" s="13">
        <v>15</v>
      </c>
      <c r="B17" s="14" t="s">
        <v>34</v>
      </c>
      <c r="C17" s="15" t="s">
        <v>6</v>
      </c>
      <c r="D17" s="16" t="s">
        <v>35</v>
      </c>
      <c r="E17" s="17"/>
      <c r="F17" s="17"/>
    </row>
    <row r="18" ht="25" customHeight="1" spans="1:6">
      <c r="A18" s="13">
        <v>16</v>
      </c>
      <c r="B18" s="14" t="s">
        <v>36</v>
      </c>
      <c r="C18" s="15" t="s">
        <v>6</v>
      </c>
      <c r="D18" s="16" t="s">
        <v>37</v>
      </c>
      <c r="E18" s="17"/>
      <c r="F18" s="17"/>
    </row>
    <row r="19" ht="25" customHeight="1" spans="1:6">
      <c r="A19" s="13">
        <v>17</v>
      </c>
      <c r="B19" s="14" t="s">
        <v>38</v>
      </c>
      <c r="C19" s="15" t="s">
        <v>6</v>
      </c>
      <c r="D19" s="16" t="s">
        <v>39</v>
      </c>
      <c r="E19" s="17"/>
      <c r="F19" s="17"/>
    </row>
    <row r="20" ht="25" customHeight="1" spans="1:6">
      <c r="A20" s="13">
        <v>18</v>
      </c>
      <c r="B20" s="14" t="s">
        <v>40</v>
      </c>
      <c r="C20" s="15" t="s">
        <v>6</v>
      </c>
      <c r="D20" s="16" t="s">
        <v>41</v>
      </c>
      <c r="E20" s="17"/>
      <c r="F20" s="17"/>
    </row>
    <row r="21" ht="25" customHeight="1" spans="1:6">
      <c r="A21" s="13">
        <v>19</v>
      </c>
      <c r="B21" s="14" t="s">
        <v>42</v>
      </c>
      <c r="C21" s="15" t="s">
        <v>6</v>
      </c>
      <c r="D21" s="16" t="s">
        <v>43</v>
      </c>
      <c r="E21" s="17"/>
      <c r="F21" s="17"/>
    </row>
    <row r="22" ht="25" customHeight="1" spans="1:6">
      <c r="A22" s="13">
        <v>20</v>
      </c>
      <c r="B22" s="14" t="s">
        <v>44</v>
      </c>
      <c r="C22" s="15" t="s">
        <v>6</v>
      </c>
      <c r="D22" s="16" t="s">
        <v>45</v>
      </c>
      <c r="E22" s="17"/>
      <c r="F22" s="17"/>
    </row>
    <row r="23" ht="25" customHeight="1" spans="1:6">
      <c r="A23" s="13">
        <v>21</v>
      </c>
      <c r="B23" s="14" t="s">
        <v>46</v>
      </c>
      <c r="C23" s="15" t="s">
        <v>6</v>
      </c>
      <c r="D23" s="16" t="s">
        <v>47</v>
      </c>
      <c r="E23" s="17"/>
      <c r="F23" s="17"/>
    </row>
    <row r="24" ht="25" customHeight="1" spans="1:6">
      <c r="A24" s="13">
        <v>22</v>
      </c>
      <c r="B24" s="14" t="s">
        <v>48</v>
      </c>
      <c r="C24" s="15" t="s">
        <v>6</v>
      </c>
      <c r="D24" s="16" t="s">
        <v>49</v>
      </c>
      <c r="E24" s="17"/>
      <c r="F24" s="17"/>
    </row>
    <row r="25" ht="25" customHeight="1" spans="1:6">
      <c r="A25" s="13">
        <v>23</v>
      </c>
      <c r="B25" s="14" t="s">
        <v>50</v>
      </c>
      <c r="C25" s="15" t="s">
        <v>6</v>
      </c>
      <c r="D25" s="16" t="s">
        <v>51</v>
      </c>
      <c r="E25" s="17"/>
      <c r="F25" s="17"/>
    </row>
    <row r="26" ht="25" customHeight="1" spans="1:6">
      <c r="A26" s="13">
        <v>24</v>
      </c>
      <c r="B26" s="14" t="s">
        <v>52</v>
      </c>
      <c r="C26" s="15" t="s">
        <v>6</v>
      </c>
      <c r="D26" s="16" t="s">
        <v>53</v>
      </c>
      <c r="E26" s="17"/>
      <c r="F26" s="17"/>
    </row>
    <row r="27" ht="25" customHeight="1" spans="1:6">
      <c r="A27" s="13">
        <v>25</v>
      </c>
      <c r="B27" s="14" t="s">
        <v>54</v>
      </c>
      <c r="C27" s="15" t="s">
        <v>6</v>
      </c>
      <c r="D27" s="16" t="s">
        <v>55</v>
      </c>
      <c r="E27" s="17"/>
      <c r="F27" s="17"/>
    </row>
    <row r="28" ht="25" customHeight="1" spans="1:6">
      <c r="A28" s="13">
        <v>26</v>
      </c>
      <c r="B28" s="14" t="s">
        <v>56</v>
      </c>
      <c r="C28" s="15" t="s">
        <v>6</v>
      </c>
      <c r="D28" s="16" t="s">
        <v>57</v>
      </c>
      <c r="E28" s="17"/>
      <c r="F28" s="17"/>
    </row>
    <row r="29" ht="25" customHeight="1" spans="1:6">
      <c r="A29" s="13">
        <v>27</v>
      </c>
      <c r="B29" s="14" t="s">
        <v>58</v>
      </c>
      <c r="C29" s="15" t="s">
        <v>6</v>
      </c>
      <c r="D29" s="16" t="s">
        <v>59</v>
      </c>
      <c r="E29" s="17"/>
      <c r="F29" s="17"/>
    </row>
    <row r="30" ht="25" customHeight="1" spans="1:6">
      <c r="A30" s="13">
        <v>28</v>
      </c>
      <c r="B30" s="14" t="s">
        <v>60</v>
      </c>
      <c r="C30" s="15" t="s">
        <v>6</v>
      </c>
      <c r="D30" s="16" t="s">
        <v>61</v>
      </c>
      <c r="E30" s="17"/>
      <c r="F30" s="17"/>
    </row>
    <row r="31" ht="25" customHeight="1" spans="1:6">
      <c r="A31" s="13">
        <v>29</v>
      </c>
      <c r="B31" s="14" t="s">
        <v>62</v>
      </c>
      <c r="C31" s="15" t="s">
        <v>6</v>
      </c>
      <c r="D31" s="16" t="s">
        <v>63</v>
      </c>
      <c r="E31" s="17"/>
      <c r="F31" s="17"/>
    </row>
    <row r="32" ht="25" customHeight="1" spans="1:6">
      <c r="A32" s="13">
        <v>30</v>
      </c>
      <c r="B32" s="14" t="s">
        <v>64</v>
      </c>
      <c r="C32" s="15" t="s">
        <v>6</v>
      </c>
      <c r="D32" s="16" t="s">
        <v>65</v>
      </c>
      <c r="E32" s="17"/>
      <c r="F32" s="17"/>
    </row>
    <row r="33" ht="25" customHeight="1" spans="1:6">
      <c r="A33" s="13">
        <v>31</v>
      </c>
      <c r="B33" s="14" t="s">
        <v>66</v>
      </c>
      <c r="C33" s="15" t="s">
        <v>6</v>
      </c>
      <c r="D33" s="16" t="s">
        <v>67</v>
      </c>
      <c r="E33" s="17"/>
      <c r="F33" s="17"/>
    </row>
    <row r="34" ht="25" customHeight="1" spans="1:6">
      <c r="A34" s="13">
        <v>32</v>
      </c>
      <c r="B34" s="14" t="s">
        <v>68</v>
      </c>
      <c r="C34" s="15" t="s">
        <v>6</v>
      </c>
      <c r="D34" s="16" t="s">
        <v>69</v>
      </c>
      <c r="E34" s="17"/>
      <c r="F34" s="17"/>
    </row>
    <row r="35" ht="25" customHeight="1" spans="1:6">
      <c r="A35" s="13">
        <v>33</v>
      </c>
      <c r="B35" s="14" t="s">
        <v>70</v>
      </c>
      <c r="C35" s="15" t="s">
        <v>6</v>
      </c>
      <c r="D35" s="16" t="s">
        <v>71</v>
      </c>
      <c r="E35" s="17"/>
      <c r="F35" s="17"/>
    </row>
    <row r="36" ht="25" customHeight="1" spans="1:6">
      <c r="A36" s="13">
        <v>34</v>
      </c>
      <c r="B36" s="14" t="s">
        <v>72</v>
      </c>
      <c r="C36" s="15" t="s">
        <v>6</v>
      </c>
      <c r="D36" s="16" t="s">
        <v>73</v>
      </c>
      <c r="E36" s="17"/>
      <c r="F36" s="17"/>
    </row>
    <row r="37" ht="25" customHeight="1" spans="1:6">
      <c r="A37" s="13">
        <v>35</v>
      </c>
      <c r="B37" s="14" t="s">
        <v>74</v>
      </c>
      <c r="C37" s="15" t="s">
        <v>6</v>
      </c>
      <c r="D37" s="16" t="s">
        <v>75</v>
      </c>
      <c r="E37" s="17"/>
      <c r="F37" s="17"/>
    </row>
    <row r="38" ht="25" customHeight="1" spans="1:6">
      <c r="A38" s="13">
        <v>36</v>
      </c>
      <c r="B38" s="14" t="s">
        <v>76</v>
      </c>
      <c r="C38" s="15" t="s">
        <v>6</v>
      </c>
      <c r="D38" s="16" t="s">
        <v>77</v>
      </c>
      <c r="E38" s="17"/>
      <c r="F38" s="17"/>
    </row>
    <row r="39" ht="25" customHeight="1" spans="1:6">
      <c r="A39" s="13">
        <v>37</v>
      </c>
      <c r="B39" s="14" t="s">
        <v>78</v>
      </c>
      <c r="C39" s="15" t="s">
        <v>6</v>
      </c>
      <c r="D39" s="16" t="s">
        <v>79</v>
      </c>
      <c r="E39" s="17"/>
      <c r="F39" s="17"/>
    </row>
    <row r="40" ht="25" customHeight="1" spans="1:6">
      <c r="A40" s="13">
        <v>38</v>
      </c>
      <c r="B40" s="14" t="s">
        <v>80</v>
      </c>
      <c r="C40" s="15" t="s">
        <v>6</v>
      </c>
      <c r="D40" s="16" t="s">
        <v>81</v>
      </c>
      <c r="E40" s="17"/>
      <c r="F40" s="17"/>
    </row>
    <row r="41" ht="25" customHeight="1" spans="1:6">
      <c r="A41" s="13">
        <v>39</v>
      </c>
      <c r="B41" s="14" t="s">
        <v>82</v>
      </c>
      <c r="C41" s="15" t="s">
        <v>6</v>
      </c>
      <c r="D41" s="16" t="s">
        <v>83</v>
      </c>
      <c r="E41" s="17"/>
      <c r="F41" s="17"/>
    </row>
    <row r="42" ht="25" customHeight="1" spans="1:6">
      <c r="A42" s="13">
        <v>40</v>
      </c>
      <c r="B42" s="14" t="s">
        <v>84</v>
      </c>
      <c r="C42" s="15" t="s">
        <v>6</v>
      </c>
      <c r="D42" s="16" t="s">
        <v>85</v>
      </c>
      <c r="E42" s="17"/>
      <c r="F42" s="17"/>
    </row>
    <row r="43" ht="25" customHeight="1" spans="1:6">
      <c r="A43" s="13">
        <v>41</v>
      </c>
      <c r="B43" s="14" t="s">
        <v>86</v>
      </c>
      <c r="C43" s="15" t="s">
        <v>6</v>
      </c>
      <c r="D43" s="16" t="s">
        <v>87</v>
      </c>
      <c r="E43" s="17"/>
      <c r="F43" s="17"/>
    </row>
    <row r="44" ht="25" customHeight="1" spans="1:6">
      <c r="A44" s="13">
        <v>42</v>
      </c>
      <c r="B44" s="14" t="s">
        <v>88</v>
      </c>
      <c r="C44" s="15" t="s">
        <v>6</v>
      </c>
      <c r="D44" s="16" t="s">
        <v>89</v>
      </c>
      <c r="E44" s="17"/>
      <c r="F44" s="17"/>
    </row>
    <row r="45" ht="25" customHeight="1" spans="1:6">
      <c r="A45" s="13">
        <v>43</v>
      </c>
      <c r="B45" s="14" t="s">
        <v>90</v>
      </c>
      <c r="C45" s="15" t="s">
        <v>6</v>
      </c>
      <c r="D45" s="16" t="s">
        <v>91</v>
      </c>
      <c r="E45" s="17"/>
      <c r="F45" s="17"/>
    </row>
    <row r="46" ht="25" customHeight="1" spans="1:6">
      <c r="A46" s="13">
        <v>44</v>
      </c>
      <c r="B46" s="14" t="s">
        <v>92</v>
      </c>
      <c r="C46" s="15" t="s">
        <v>6</v>
      </c>
      <c r="D46" s="16" t="s">
        <v>93</v>
      </c>
      <c r="E46" s="17"/>
      <c r="F46" s="17"/>
    </row>
    <row r="47" ht="25" customHeight="1" spans="1:6">
      <c r="A47" s="13">
        <v>45</v>
      </c>
      <c r="B47" s="14" t="s">
        <v>94</v>
      </c>
      <c r="C47" s="15" t="s">
        <v>6</v>
      </c>
      <c r="D47" s="16" t="s">
        <v>95</v>
      </c>
      <c r="E47" s="17"/>
      <c r="F47" s="17"/>
    </row>
    <row r="48" ht="25" customHeight="1" spans="1:6">
      <c r="A48" s="13">
        <v>46</v>
      </c>
      <c r="B48" s="14" t="s">
        <v>96</v>
      </c>
      <c r="C48" s="15" t="s">
        <v>6</v>
      </c>
      <c r="D48" s="16" t="s">
        <v>97</v>
      </c>
      <c r="E48" s="17"/>
      <c r="F48" s="17"/>
    </row>
    <row r="49" ht="25" customHeight="1" spans="1:6">
      <c r="A49" s="13">
        <v>47</v>
      </c>
      <c r="B49" s="14" t="s">
        <v>98</v>
      </c>
      <c r="C49" s="15" t="s">
        <v>6</v>
      </c>
      <c r="D49" s="16" t="s">
        <v>99</v>
      </c>
      <c r="E49" s="17"/>
      <c r="F49" s="17"/>
    </row>
    <row r="50" ht="25" customHeight="1" spans="1:6">
      <c r="A50" s="13">
        <v>48</v>
      </c>
      <c r="B50" s="14" t="s">
        <v>100</v>
      </c>
      <c r="C50" s="15" t="s">
        <v>6</v>
      </c>
      <c r="D50" s="16" t="s">
        <v>101</v>
      </c>
      <c r="E50" s="17"/>
      <c r="F50" s="17"/>
    </row>
    <row r="51" ht="25" customHeight="1" spans="1:6">
      <c r="A51" s="13">
        <v>49</v>
      </c>
      <c r="B51" s="14" t="s">
        <v>102</v>
      </c>
      <c r="C51" s="15" t="s">
        <v>6</v>
      </c>
      <c r="D51" s="16" t="s">
        <v>103</v>
      </c>
      <c r="E51" s="17"/>
      <c r="F51" s="17"/>
    </row>
    <row r="52" ht="25" customHeight="1" spans="1:6">
      <c r="A52" s="13">
        <v>50</v>
      </c>
      <c r="B52" s="14" t="s">
        <v>104</v>
      </c>
      <c r="C52" s="15" t="s">
        <v>6</v>
      </c>
      <c r="D52" s="16" t="s">
        <v>105</v>
      </c>
      <c r="E52" s="17"/>
      <c r="F52" s="17"/>
    </row>
    <row r="53" ht="25" customHeight="1" spans="1:6">
      <c r="A53" s="13">
        <v>51</v>
      </c>
      <c r="B53" s="14" t="s">
        <v>106</v>
      </c>
      <c r="C53" s="15" t="s">
        <v>6</v>
      </c>
      <c r="D53" s="16" t="s">
        <v>107</v>
      </c>
      <c r="E53" s="17"/>
      <c r="F53" s="17"/>
    </row>
    <row r="54" ht="25" customHeight="1" spans="1:6">
      <c r="A54" s="13">
        <v>52</v>
      </c>
      <c r="B54" s="14" t="s">
        <v>108</v>
      </c>
      <c r="C54" s="15" t="s">
        <v>6</v>
      </c>
      <c r="D54" s="16" t="s">
        <v>109</v>
      </c>
      <c r="E54" s="17"/>
      <c r="F54" s="17"/>
    </row>
    <row r="55" ht="25" customHeight="1" spans="1:6">
      <c r="A55" s="13">
        <v>53</v>
      </c>
      <c r="B55" s="14" t="s">
        <v>110</v>
      </c>
      <c r="C55" s="15" t="s">
        <v>6</v>
      </c>
      <c r="D55" s="16" t="s">
        <v>111</v>
      </c>
      <c r="E55" s="17"/>
      <c r="F55" s="17"/>
    </row>
    <row r="56" ht="25" customHeight="1" spans="1:6">
      <c r="A56" s="13">
        <v>54</v>
      </c>
      <c r="B56" s="14" t="s">
        <v>112</v>
      </c>
      <c r="C56" s="15" t="s">
        <v>6</v>
      </c>
      <c r="D56" s="16" t="s">
        <v>113</v>
      </c>
      <c r="E56" s="17"/>
      <c r="F56" s="17"/>
    </row>
    <row r="57" ht="25" customHeight="1" spans="1:6">
      <c r="A57" s="13">
        <v>55</v>
      </c>
      <c r="B57" s="14" t="s">
        <v>114</v>
      </c>
      <c r="C57" s="15" t="s">
        <v>6</v>
      </c>
      <c r="D57" s="16" t="s">
        <v>115</v>
      </c>
      <c r="E57" s="17"/>
      <c r="F57" s="17"/>
    </row>
    <row r="58" ht="25" customHeight="1" spans="1:6">
      <c r="A58" s="13">
        <v>56</v>
      </c>
      <c r="B58" s="14" t="s">
        <v>116</v>
      </c>
      <c r="C58" s="15" t="s">
        <v>6</v>
      </c>
      <c r="D58" s="16" t="s">
        <v>117</v>
      </c>
      <c r="E58" s="17"/>
      <c r="F58" s="17"/>
    </row>
    <row r="59" ht="25" customHeight="1" spans="1:6">
      <c r="A59" s="13">
        <v>57</v>
      </c>
      <c r="B59" s="14" t="s">
        <v>118</v>
      </c>
      <c r="C59" s="15" t="s">
        <v>6</v>
      </c>
      <c r="D59" s="16" t="s">
        <v>119</v>
      </c>
      <c r="E59" s="17"/>
      <c r="F59" s="17"/>
    </row>
    <row r="60" ht="25" customHeight="1" spans="1:6">
      <c r="A60" s="13">
        <v>58</v>
      </c>
      <c r="B60" s="14" t="s">
        <v>120</v>
      </c>
      <c r="C60" s="15" t="s">
        <v>6</v>
      </c>
      <c r="D60" s="16" t="s">
        <v>121</v>
      </c>
      <c r="E60" s="17"/>
      <c r="F60" s="17"/>
    </row>
    <row r="61" ht="25" customHeight="1" spans="1:6">
      <c r="A61" s="13">
        <v>59</v>
      </c>
      <c r="B61" s="14" t="s">
        <v>122</v>
      </c>
      <c r="C61" s="15" t="s">
        <v>6</v>
      </c>
      <c r="D61" s="16" t="s">
        <v>123</v>
      </c>
      <c r="E61" s="17"/>
      <c r="F61" s="17"/>
    </row>
    <row r="62" ht="25" customHeight="1" spans="1:6">
      <c r="A62" s="13">
        <v>60</v>
      </c>
      <c r="B62" s="14" t="s">
        <v>124</v>
      </c>
      <c r="C62" s="15" t="s">
        <v>6</v>
      </c>
      <c r="D62" s="16" t="s">
        <v>125</v>
      </c>
      <c r="E62" s="17"/>
      <c r="F62" s="17"/>
    </row>
    <row r="63" ht="25" customHeight="1" spans="1:6">
      <c r="A63" s="13">
        <v>61</v>
      </c>
      <c r="B63" s="14" t="s">
        <v>126</v>
      </c>
      <c r="C63" s="15" t="s">
        <v>6</v>
      </c>
      <c r="D63" s="16" t="s">
        <v>127</v>
      </c>
      <c r="E63" s="17"/>
      <c r="F63" s="17"/>
    </row>
    <row r="64" ht="25" customHeight="1" spans="1:6">
      <c r="A64" s="13">
        <v>62</v>
      </c>
      <c r="B64" s="14" t="s">
        <v>128</v>
      </c>
      <c r="C64" s="15" t="s">
        <v>6</v>
      </c>
      <c r="D64" s="16" t="s">
        <v>129</v>
      </c>
      <c r="E64" s="17"/>
      <c r="F64" s="17"/>
    </row>
    <row r="65" ht="25" customHeight="1" spans="1:6">
      <c r="A65" s="13">
        <v>63</v>
      </c>
      <c r="B65" s="14" t="s">
        <v>130</v>
      </c>
      <c r="C65" s="15" t="s">
        <v>6</v>
      </c>
      <c r="D65" s="16" t="s">
        <v>131</v>
      </c>
      <c r="E65" s="17"/>
      <c r="F65" s="17"/>
    </row>
    <row r="66" ht="25" customHeight="1" spans="1:6">
      <c r="A66" s="13">
        <v>64</v>
      </c>
      <c r="B66" s="14" t="s">
        <v>132</v>
      </c>
      <c r="C66" s="15" t="s">
        <v>6</v>
      </c>
      <c r="D66" s="16" t="s">
        <v>133</v>
      </c>
      <c r="E66" s="17"/>
      <c r="F66" s="17"/>
    </row>
    <row r="67" ht="25" customHeight="1" spans="1:6">
      <c r="A67" s="13">
        <v>65</v>
      </c>
      <c r="B67" s="14" t="s">
        <v>134</v>
      </c>
      <c r="C67" s="15" t="s">
        <v>6</v>
      </c>
      <c r="D67" s="16" t="s">
        <v>135</v>
      </c>
      <c r="E67" s="17"/>
      <c r="F67" s="17"/>
    </row>
    <row r="68" ht="25" customHeight="1" spans="1:6">
      <c r="A68" s="13">
        <v>66</v>
      </c>
      <c r="B68" s="14" t="s">
        <v>136</v>
      </c>
      <c r="C68" s="15" t="s">
        <v>6</v>
      </c>
      <c r="D68" s="16" t="s">
        <v>137</v>
      </c>
      <c r="E68" s="17"/>
      <c r="F68" s="17"/>
    </row>
    <row r="69" ht="25" customHeight="1" spans="1:6">
      <c r="A69" s="13">
        <v>67</v>
      </c>
      <c r="B69" s="18" t="s">
        <v>138</v>
      </c>
      <c r="C69" s="15" t="s">
        <v>6</v>
      </c>
      <c r="D69" s="16" t="s">
        <v>139</v>
      </c>
      <c r="E69" s="17"/>
      <c r="F69" s="17"/>
    </row>
    <row r="70" ht="25" customHeight="1" spans="1:6">
      <c r="A70" s="13">
        <v>68</v>
      </c>
      <c r="B70" s="18" t="s">
        <v>140</v>
      </c>
      <c r="C70" s="15" t="s">
        <v>6</v>
      </c>
      <c r="D70" s="16" t="s">
        <v>141</v>
      </c>
      <c r="E70" s="17"/>
      <c r="F70" s="17"/>
    </row>
    <row r="71" ht="25" customHeight="1" spans="1:6">
      <c r="A71" s="13">
        <v>69</v>
      </c>
      <c r="B71" s="18" t="s">
        <v>142</v>
      </c>
      <c r="C71" s="15" t="s">
        <v>6</v>
      </c>
      <c r="D71" s="16" t="s">
        <v>143</v>
      </c>
      <c r="E71" s="17"/>
      <c r="F71" s="17"/>
    </row>
    <row r="72" ht="25" customHeight="1" spans="1:6">
      <c r="A72" s="13">
        <v>70</v>
      </c>
      <c r="B72" s="18" t="s">
        <v>144</v>
      </c>
      <c r="C72" s="15" t="s">
        <v>6</v>
      </c>
      <c r="D72" s="16" t="s">
        <v>145</v>
      </c>
      <c r="E72" s="17"/>
      <c r="F72" s="17"/>
    </row>
    <row r="73" ht="25" customHeight="1" spans="1:6">
      <c r="A73" s="13">
        <v>71</v>
      </c>
      <c r="B73" s="18" t="s">
        <v>146</v>
      </c>
      <c r="C73" s="15" t="s">
        <v>6</v>
      </c>
      <c r="D73" s="16" t="s">
        <v>147</v>
      </c>
      <c r="E73" s="17"/>
      <c r="F73" s="17"/>
    </row>
    <row r="74" ht="25" customHeight="1" spans="1:6">
      <c r="A74" s="13">
        <v>72</v>
      </c>
      <c r="B74" s="18" t="s">
        <v>148</v>
      </c>
      <c r="C74" s="15" t="s">
        <v>6</v>
      </c>
      <c r="D74" s="16" t="s">
        <v>149</v>
      </c>
      <c r="E74" s="17"/>
      <c r="F74" s="17"/>
    </row>
    <row r="75" ht="25" customHeight="1" spans="1:6">
      <c r="A75" s="13">
        <v>73</v>
      </c>
      <c r="B75" s="18" t="s">
        <v>150</v>
      </c>
      <c r="C75" s="15" t="s">
        <v>6</v>
      </c>
      <c r="D75" s="16" t="s">
        <v>151</v>
      </c>
      <c r="E75" s="17"/>
      <c r="F75" s="17"/>
    </row>
    <row r="76" ht="25" customHeight="1" spans="1:6">
      <c r="A76" s="13">
        <v>74</v>
      </c>
      <c r="B76" s="18" t="s">
        <v>152</v>
      </c>
      <c r="C76" s="15" t="s">
        <v>6</v>
      </c>
      <c r="D76" s="16" t="s">
        <v>153</v>
      </c>
      <c r="E76" s="17"/>
      <c r="F76" s="17"/>
    </row>
    <row r="77" ht="25" customHeight="1" spans="1:6">
      <c r="A77" s="13">
        <v>75</v>
      </c>
      <c r="B77" s="19" t="s">
        <v>154</v>
      </c>
      <c r="C77" s="15" t="s">
        <v>6</v>
      </c>
      <c r="D77" s="16" t="s">
        <v>155</v>
      </c>
      <c r="E77" s="17"/>
      <c r="F77" s="17"/>
    </row>
    <row r="78" ht="25" customHeight="1" spans="1:6">
      <c r="A78" s="13">
        <v>76</v>
      </c>
      <c r="B78" s="19" t="s">
        <v>156</v>
      </c>
      <c r="C78" s="15" t="s">
        <v>6</v>
      </c>
      <c r="D78" s="16" t="s">
        <v>157</v>
      </c>
      <c r="E78" s="17"/>
      <c r="F78" s="17"/>
    </row>
    <row r="79" ht="25" customHeight="1" spans="1:6">
      <c r="A79" s="13">
        <v>77</v>
      </c>
      <c r="B79" s="18" t="s">
        <v>158</v>
      </c>
      <c r="C79" s="15" t="s">
        <v>6</v>
      </c>
      <c r="D79" s="16" t="s">
        <v>159</v>
      </c>
      <c r="E79" s="17"/>
      <c r="F79" s="17"/>
    </row>
    <row r="80" ht="25" customHeight="1" spans="1:6">
      <c r="A80" s="13">
        <v>78</v>
      </c>
      <c r="B80" s="18" t="s">
        <v>160</v>
      </c>
      <c r="C80" s="15" t="s">
        <v>6</v>
      </c>
      <c r="D80" s="16" t="s">
        <v>161</v>
      </c>
      <c r="E80" s="17"/>
      <c r="F80" s="17"/>
    </row>
    <row r="81" ht="25" customHeight="1" spans="1:6">
      <c r="A81" s="13">
        <v>79</v>
      </c>
      <c r="B81" s="19" t="s">
        <v>162</v>
      </c>
      <c r="C81" s="15" t="s">
        <v>6</v>
      </c>
      <c r="D81" s="16" t="s">
        <v>163</v>
      </c>
      <c r="E81" s="17"/>
      <c r="F81" s="17"/>
    </row>
    <row r="82" ht="25" customHeight="1" spans="1:6">
      <c r="A82" s="13">
        <v>80</v>
      </c>
      <c r="B82" s="19" t="s">
        <v>164</v>
      </c>
      <c r="C82" s="15" t="s">
        <v>6</v>
      </c>
      <c r="D82" s="16" t="s">
        <v>165</v>
      </c>
      <c r="E82" s="17"/>
      <c r="F82" s="17"/>
    </row>
    <row r="83" ht="25" customHeight="1" spans="1:6">
      <c r="A83" s="13">
        <v>81</v>
      </c>
      <c r="B83" s="19" t="s">
        <v>166</v>
      </c>
      <c r="C83" s="15" t="s">
        <v>6</v>
      </c>
      <c r="D83" s="16" t="s">
        <v>167</v>
      </c>
      <c r="E83" s="17"/>
      <c r="F83" s="17"/>
    </row>
    <row r="84" ht="25" customHeight="1" spans="1:6">
      <c r="A84" s="13">
        <v>82</v>
      </c>
      <c r="B84" s="19" t="s">
        <v>168</v>
      </c>
      <c r="C84" s="15" t="s">
        <v>6</v>
      </c>
      <c r="D84" s="16" t="s">
        <v>169</v>
      </c>
      <c r="E84" s="17"/>
      <c r="F84" s="17"/>
    </row>
    <row r="85" ht="25" customHeight="1" spans="1:6">
      <c r="A85" s="13">
        <v>83</v>
      </c>
      <c r="B85" s="18" t="s">
        <v>170</v>
      </c>
      <c r="C85" s="15" t="s">
        <v>6</v>
      </c>
      <c r="D85" s="16" t="s">
        <v>171</v>
      </c>
      <c r="E85" s="17"/>
      <c r="F85" s="17"/>
    </row>
    <row r="86" ht="25" customHeight="1" spans="1:6">
      <c r="A86" s="13">
        <v>84</v>
      </c>
      <c r="B86" s="18" t="s">
        <v>172</v>
      </c>
      <c r="C86" s="15" t="s">
        <v>6</v>
      </c>
      <c r="D86" s="16" t="s">
        <v>173</v>
      </c>
      <c r="E86" s="17"/>
      <c r="F86" s="17"/>
    </row>
    <row r="87" ht="25" customHeight="1" spans="1:6">
      <c r="A87" s="13">
        <v>85</v>
      </c>
      <c r="B87" s="19" t="s">
        <v>174</v>
      </c>
      <c r="C87" s="15" t="s">
        <v>6</v>
      </c>
      <c r="D87" s="16" t="s">
        <v>175</v>
      </c>
      <c r="E87" s="17"/>
      <c r="F87" s="17"/>
    </row>
    <row r="88" ht="25" customHeight="1" spans="1:6">
      <c r="A88" s="13">
        <v>86</v>
      </c>
      <c r="B88" s="19" t="s">
        <v>176</v>
      </c>
      <c r="C88" s="15" t="s">
        <v>6</v>
      </c>
      <c r="D88" s="16" t="s">
        <v>177</v>
      </c>
      <c r="E88" s="17"/>
      <c r="F88" s="17"/>
    </row>
    <row r="89" ht="25" customHeight="1" spans="1:6">
      <c r="A89" s="13">
        <v>87</v>
      </c>
      <c r="B89" s="20" t="s">
        <v>178</v>
      </c>
      <c r="C89" s="15" t="s">
        <v>6</v>
      </c>
      <c r="D89" s="16" t="s">
        <v>179</v>
      </c>
      <c r="E89" s="17"/>
      <c r="F89" s="17"/>
    </row>
    <row r="90" ht="25" customHeight="1" spans="1:6">
      <c r="A90" s="13">
        <v>88</v>
      </c>
      <c r="B90" s="18" t="s">
        <v>180</v>
      </c>
      <c r="C90" s="15" t="s">
        <v>6</v>
      </c>
      <c r="D90" s="16" t="s">
        <v>181</v>
      </c>
      <c r="E90" s="17"/>
      <c r="F90" s="17"/>
    </row>
    <row r="91" ht="25" customHeight="1" spans="1:6">
      <c r="A91" s="13">
        <v>89</v>
      </c>
      <c r="B91" s="19" t="s">
        <v>182</v>
      </c>
      <c r="C91" s="15" t="s">
        <v>6</v>
      </c>
      <c r="D91" s="16" t="s">
        <v>183</v>
      </c>
      <c r="E91" s="17"/>
      <c r="F91" s="17"/>
    </row>
    <row r="92" ht="25" customHeight="1" spans="1:6">
      <c r="A92" s="13">
        <v>90</v>
      </c>
      <c r="B92" s="18" t="s">
        <v>184</v>
      </c>
      <c r="C92" s="15" t="s">
        <v>6</v>
      </c>
      <c r="D92" s="16" t="s">
        <v>185</v>
      </c>
      <c r="E92" s="17"/>
      <c r="F92" s="17"/>
    </row>
    <row r="93" ht="25" customHeight="1" spans="1:6">
      <c r="A93" s="13">
        <v>91</v>
      </c>
      <c r="B93" s="18" t="s">
        <v>186</v>
      </c>
      <c r="C93" s="15" t="s">
        <v>6</v>
      </c>
      <c r="D93" s="16" t="s">
        <v>187</v>
      </c>
      <c r="E93" s="17"/>
      <c r="F93" s="17"/>
    </row>
    <row r="94" ht="25" customHeight="1" spans="1:6">
      <c r="A94" s="13">
        <v>92</v>
      </c>
      <c r="B94" s="18" t="s">
        <v>188</v>
      </c>
      <c r="C94" s="15" t="s">
        <v>6</v>
      </c>
      <c r="D94" s="16" t="s">
        <v>189</v>
      </c>
      <c r="E94" s="17"/>
      <c r="F94" s="17"/>
    </row>
    <row r="95" ht="25" customHeight="1" spans="1:6">
      <c r="A95" s="13">
        <v>93</v>
      </c>
      <c r="B95" s="18" t="s">
        <v>190</v>
      </c>
      <c r="C95" s="15" t="s">
        <v>6</v>
      </c>
      <c r="D95" s="16" t="s">
        <v>191</v>
      </c>
      <c r="E95" s="17"/>
      <c r="F95" s="17"/>
    </row>
    <row r="96" ht="25" customHeight="1" spans="1:6">
      <c r="A96" s="13">
        <v>94</v>
      </c>
      <c r="B96" s="18" t="s">
        <v>192</v>
      </c>
      <c r="C96" s="15" t="s">
        <v>6</v>
      </c>
      <c r="D96" s="16" t="s">
        <v>193</v>
      </c>
      <c r="E96" s="17"/>
      <c r="F96" s="17"/>
    </row>
    <row r="97" ht="25" customHeight="1" spans="1:6">
      <c r="A97" s="13">
        <v>95</v>
      </c>
      <c r="B97" s="19" t="s">
        <v>194</v>
      </c>
      <c r="C97" s="15" t="s">
        <v>6</v>
      </c>
      <c r="D97" s="16" t="s">
        <v>195</v>
      </c>
      <c r="E97" s="17"/>
      <c r="F97" s="17"/>
    </row>
    <row r="98" ht="25" customHeight="1" spans="1:6">
      <c r="A98" s="13">
        <v>96</v>
      </c>
      <c r="B98" s="19" t="s">
        <v>196</v>
      </c>
      <c r="C98" s="15" t="s">
        <v>6</v>
      </c>
      <c r="D98" s="16" t="s">
        <v>197</v>
      </c>
      <c r="E98" s="17"/>
      <c r="F98" s="17"/>
    </row>
    <row r="99" ht="25" customHeight="1" spans="1:6">
      <c r="A99" s="13">
        <v>97</v>
      </c>
      <c r="B99" s="19" t="s">
        <v>198</v>
      </c>
      <c r="C99" s="15" t="s">
        <v>6</v>
      </c>
      <c r="D99" s="16" t="s">
        <v>199</v>
      </c>
      <c r="E99" s="17"/>
      <c r="F99" s="17"/>
    </row>
    <row r="100" ht="25" customHeight="1" spans="1:6">
      <c r="A100" s="13">
        <v>98</v>
      </c>
      <c r="B100" s="20" t="s">
        <v>200</v>
      </c>
      <c r="C100" s="15" t="s">
        <v>6</v>
      </c>
      <c r="D100" s="16" t="s">
        <v>201</v>
      </c>
      <c r="E100" s="17"/>
      <c r="F100" s="17"/>
    </row>
    <row r="101" ht="25" customHeight="1" spans="1:6">
      <c r="A101" s="13">
        <v>99</v>
      </c>
      <c r="B101" s="20" t="s">
        <v>202</v>
      </c>
      <c r="C101" s="15" t="s">
        <v>6</v>
      </c>
      <c r="D101" s="16" t="s">
        <v>203</v>
      </c>
      <c r="E101" s="17"/>
      <c r="F101" s="17"/>
    </row>
    <row r="102" ht="25" customHeight="1" spans="1:6">
      <c r="A102" s="13">
        <v>100</v>
      </c>
      <c r="B102" s="18" t="s">
        <v>204</v>
      </c>
      <c r="C102" s="15" t="s">
        <v>6</v>
      </c>
      <c r="D102" s="16" t="s">
        <v>205</v>
      </c>
      <c r="E102" s="17"/>
      <c r="F102" s="17"/>
    </row>
    <row r="103" ht="25" customHeight="1" spans="1:6">
      <c r="A103" s="13">
        <v>101</v>
      </c>
      <c r="B103" s="18" t="s">
        <v>206</v>
      </c>
      <c r="C103" s="15" t="s">
        <v>6</v>
      </c>
      <c r="D103" s="16" t="s">
        <v>207</v>
      </c>
      <c r="E103" s="17"/>
      <c r="F103" s="17"/>
    </row>
    <row r="104" ht="25" customHeight="1" spans="1:6">
      <c r="A104" s="13">
        <v>102</v>
      </c>
      <c r="B104" s="18" t="s">
        <v>208</v>
      </c>
      <c r="C104" s="15" t="s">
        <v>6</v>
      </c>
      <c r="D104" s="16" t="s">
        <v>209</v>
      </c>
      <c r="E104" s="17"/>
      <c r="F104" s="17"/>
    </row>
    <row r="105" ht="25" customHeight="1" spans="1:6">
      <c r="A105" s="13">
        <v>103</v>
      </c>
      <c r="B105" s="18" t="s">
        <v>210</v>
      </c>
      <c r="C105" s="15" t="s">
        <v>6</v>
      </c>
      <c r="D105" s="16" t="s">
        <v>211</v>
      </c>
      <c r="E105" s="17"/>
      <c r="F105" s="17"/>
    </row>
    <row r="106" ht="25" customHeight="1" spans="1:6">
      <c r="A106" s="13">
        <v>104</v>
      </c>
      <c r="B106" s="18" t="s">
        <v>212</v>
      </c>
      <c r="C106" s="15" t="s">
        <v>6</v>
      </c>
      <c r="D106" s="16" t="s">
        <v>213</v>
      </c>
      <c r="E106" s="17"/>
      <c r="F106" s="17"/>
    </row>
    <row r="107" ht="25" customHeight="1" spans="1:6">
      <c r="A107" s="13">
        <v>105</v>
      </c>
      <c r="B107" s="18" t="s">
        <v>214</v>
      </c>
      <c r="C107" s="15" t="s">
        <v>6</v>
      </c>
      <c r="D107" s="16" t="s">
        <v>215</v>
      </c>
      <c r="E107" s="17"/>
      <c r="F107" s="17"/>
    </row>
    <row r="108" ht="25" customHeight="1" spans="1:6">
      <c r="A108" s="13">
        <v>106</v>
      </c>
      <c r="B108" s="18" t="s">
        <v>216</v>
      </c>
      <c r="C108" s="15" t="s">
        <v>6</v>
      </c>
      <c r="D108" s="16" t="s">
        <v>217</v>
      </c>
      <c r="E108" s="17"/>
      <c r="F108" s="17"/>
    </row>
    <row r="109" ht="25" customHeight="1" spans="1:6">
      <c r="A109" s="13">
        <v>107</v>
      </c>
      <c r="B109" s="18" t="s">
        <v>162</v>
      </c>
      <c r="C109" s="15" t="s">
        <v>6</v>
      </c>
      <c r="D109" s="16" t="s">
        <v>218</v>
      </c>
      <c r="E109" s="17"/>
      <c r="F109" s="17"/>
    </row>
    <row r="110" ht="25" customHeight="1" spans="1:6">
      <c r="A110" s="13">
        <v>108</v>
      </c>
      <c r="B110" s="19" t="s">
        <v>219</v>
      </c>
      <c r="C110" s="15" t="s">
        <v>6</v>
      </c>
      <c r="D110" s="16" t="s">
        <v>220</v>
      </c>
      <c r="E110" s="17"/>
      <c r="F110" s="17"/>
    </row>
    <row r="111" ht="25" customHeight="1" spans="1:6">
      <c r="A111" s="13">
        <v>109</v>
      </c>
      <c r="B111" s="19" t="s">
        <v>221</v>
      </c>
      <c r="C111" s="15" t="s">
        <v>6</v>
      </c>
      <c r="D111" s="16" t="s">
        <v>222</v>
      </c>
      <c r="E111" s="17"/>
      <c r="F111" s="17"/>
    </row>
    <row r="112" ht="25" customHeight="1" spans="1:6">
      <c r="A112" s="13">
        <v>110</v>
      </c>
      <c r="B112" s="18" t="s">
        <v>223</v>
      </c>
      <c r="C112" s="15" t="s">
        <v>6</v>
      </c>
      <c r="D112" s="16" t="s">
        <v>224</v>
      </c>
    </row>
    <row r="113" ht="25" customHeight="1" spans="1:4">
      <c r="A113" s="13">
        <v>111</v>
      </c>
      <c r="B113" s="19" t="s">
        <v>225</v>
      </c>
      <c r="C113" s="15" t="s">
        <v>6</v>
      </c>
      <c r="D113" s="16" t="s">
        <v>226</v>
      </c>
    </row>
    <row r="114" ht="25" customHeight="1" spans="1:4">
      <c r="A114" s="13">
        <v>112</v>
      </c>
      <c r="B114" s="18" t="s">
        <v>227</v>
      </c>
      <c r="C114" s="15" t="s">
        <v>6</v>
      </c>
      <c r="D114" s="16" t="s">
        <v>228</v>
      </c>
    </row>
    <row r="115" ht="25" customHeight="1" spans="1:4">
      <c r="A115" s="13">
        <v>113</v>
      </c>
      <c r="B115" s="18" t="s">
        <v>229</v>
      </c>
      <c r="C115" s="15" t="s">
        <v>6</v>
      </c>
      <c r="D115" s="16" t="s">
        <v>230</v>
      </c>
    </row>
    <row r="116" ht="25" customHeight="1" spans="1:4">
      <c r="A116" s="13">
        <v>114</v>
      </c>
      <c r="B116" s="21" t="s">
        <v>231</v>
      </c>
      <c r="C116" s="15" t="s">
        <v>6</v>
      </c>
      <c r="D116" s="16" t="s">
        <v>232</v>
      </c>
    </row>
    <row r="117" ht="25" customHeight="1" spans="1:4">
      <c r="A117" s="13">
        <v>115</v>
      </c>
      <c r="B117" s="22" t="s">
        <v>233</v>
      </c>
      <c r="C117" s="15" t="s">
        <v>6</v>
      </c>
      <c r="D117" s="16" t="s">
        <v>234</v>
      </c>
    </row>
    <row r="118" ht="25" customHeight="1" spans="1:4">
      <c r="A118" s="13">
        <v>116</v>
      </c>
      <c r="B118" s="22" t="s">
        <v>235</v>
      </c>
      <c r="C118" s="15" t="s">
        <v>6</v>
      </c>
      <c r="D118" s="16" t="s">
        <v>236</v>
      </c>
    </row>
    <row r="119" ht="25" customHeight="1" spans="1:4">
      <c r="A119" s="13">
        <v>117</v>
      </c>
      <c r="B119" s="23" t="s">
        <v>237</v>
      </c>
      <c r="C119" s="15" t="s">
        <v>6</v>
      </c>
      <c r="D119" s="16" t="s">
        <v>238</v>
      </c>
    </row>
    <row r="120" ht="25" customHeight="1" spans="1:4">
      <c r="A120" s="13">
        <v>118</v>
      </c>
      <c r="B120" s="23" t="s">
        <v>239</v>
      </c>
      <c r="C120" s="15" t="s">
        <v>6</v>
      </c>
      <c r="D120" s="16" t="s">
        <v>240</v>
      </c>
    </row>
    <row r="121" ht="25" customHeight="1" spans="1:4">
      <c r="A121" s="13">
        <v>119</v>
      </c>
      <c r="B121" s="24" t="s">
        <v>241</v>
      </c>
      <c r="C121" s="15" t="s">
        <v>6</v>
      </c>
      <c r="D121" s="16" t="s">
        <v>242</v>
      </c>
    </row>
    <row r="122" ht="25" customHeight="1" spans="1:4">
      <c r="A122" s="13">
        <v>120</v>
      </c>
      <c r="B122" s="24" t="s">
        <v>243</v>
      </c>
      <c r="C122" s="15" t="s">
        <v>6</v>
      </c>
      <c r="D122" s="16" t="s">
        <v>244</v>
      </c>
    </row>
    <row r="123" ht="25" customHeight="1" spans="1:4">
      <c r="A123" s="13">
        <v>121</v>
      </c>
      <c r="B123" s="22" t="s">
        <v>245</v>
      </c>
      <c r="C123" s="15" t="s">
        <v>6</v>
      </c>
      <c r="D123" s="16" t="s">
        <v>246</v>
      </c>
    </row>
    <row r="124" ht="25" customHeight="1" spans="1:4">
      <c r="A124" s="13">
        <v>122</v>
      </c>
      <c r="B124" s="24" t="s">
        <v>247</v>
      </c>
      <c r="C124" s="15" t="s">
        <v>6</v>
      </c>
      <c r="D124" s="16" t="s">
        <v>248</v>
      </c>
    </row>
    <row r="125" ht="25" customHeight="1" spans="1:4">
      <c r="A125" s="13">
        <v>123</v>
      </c>
      <c r="B125" s="24" t="s">
        <v>249</v>
      </c>
      <c r="C125" s="15" t="s">
        <v>6</v>
      </c>
      <c r="D125" s="16" t="s">
        <v>250</v>
      </c>
    </row>
    <row r="126" ht="25" customHeight="1" spans="1:4">
      <c r="A126" s="13">
        <v>124</v>
      </c>
      <c r="B126" s="22" t="s">
        <v>251</v>
      </c>
      <c r="C126" s="15" t="s">
        <v>6</v>
      </c>
      <c r="D126" s="16" t="s">
        <v>252</v>
      </c>
    </row>
    <row r="127" ht="25" customHeight="1" spans="1:4">
      <c r="A127" s="13">
        <v>125</v>
      </c>
      <c r="B127" s="22" t="s">
        <v>253</v>
      </c>
      <c r="C127" s="15" t="s">
        <v>6</v>
      </c>
      <c r="D127" s="16" t="s">
        <v>254</v>
      </c>
    </row>
    <row r="128" ht="25" customHeight="1" spans="1:4">
      <c r="A128" s="13">
        <v>126</v>
      </c>
      <c r="B128" s="22" t="s">
        <v>255</v>
      </c>
      <c r="C128" s="15" t="s">
        <v>6</v>
      </c>
      <c r="D128" s="16" t="s">
        <v>256</v>
      </c>
    </row>
    <row r="129" ht="25" customHeight="1" spans="1:4">
      <c r="A129" s="13">
        <v>127</v>
      </c>
      <c r="B129" s="22" t="s">
        <v>257</v>
      </c>
      <c r="C129" s="15" t="s">
        <v>6</v>
      </c>
      <c r="D129" s="16" t="s">
        <v>258</v>
      </c>
    </row>
    <row r="130" ht="25" customHeight="1" spans="1:4">
      <c r="A130" s="13">
        <v>128</v>
      </c>
      <c r="B130" s="24" t="s">
        <v>259</v>
      </c>
      <c r="C130" s="15" t="s">
        <v>6</v>
      </c>
      <c r="D130" s="16" t="s">
        <v>260</v>
      </c>
    </row>
    <row r="131" ht="25" customHeight="1" spans="1:4">
      <c r="A131" s="13">
        <v>129</v>
      </c>
      <c r="B131" s="22" t="s">
        <v>261</v>
      </c>
      <c r="C131" s="15" t="s">
        <v>6</v>
      </c>
      <c r="D131" s="16" t="s">
        <v>262</v>
      </c>
    </row>
    <row r="132" ht="25" customHeight="1" spans="1:4">
      <c r="A132" s="13">
        <v>130</v>
      </c>
      <c r="B132" s="22" t="s">
        <v>263</v>
      </c>
      <c r="C132" s="15" t="s">
        <v>6</v>
      </c>
      <c r="D132" s="16" t="s">
        <v>264</v>
      </c>
    </row>
    <row r="133" ht="25" customHeight="1" spans="1:4">
      <c r="A133" s="13">
        <v>131</v>
      </c>
      <c r="B133" s="22" t="s">
        <v>265</v>
      </c>
      <c r="C133" s="15" t="s">
        <v>6</v>
      </c>
      <c r="D133" s="16" t="s">
        <v>266</v>
      </c>
    </row>
    <row r="134" ht="25" customHeight="1" spans="1:4">
      <c r="A134" s="13">
        <v>132</v>
      </c>
      <c r="B134" s="22" t="s">
        <v>267</v>
      </c>
      <c r="C134" s="15" t="s">
        <v>6</v>
      </c>
      <c r="D134" s="16" t="s">
        <v>268</v>
      </c>
    </row>
    <row r="135" ht="25" customHeight="1" spans="1:4">
      <c r="A135" s="13">
        <v>133</v>
      </c>
      <c r="B135" s="22" t="s">
        <v>269</v>
      </c>
      <c r="C135" s="15" t="s">
        <v>6</v>
      </c>
      <c r="D135" s="16" t="s">
        <v>270</v>
      </c>
    </row>
    <row r="136" ht="25" customHeight="1" spans="1:4">
      <c r="A136" s="13">
        <v>134</v>
      </c>
      <c r="B136" s="24" t="s">
        <v>271</v>
      </c>
      <c r="C136" s="15" t="s">
        <v>6</v>
      </c>
      <c r="D136" s="16" t="s">
        <v>272</v>
      </c>
    </row>
    <row r="137" ht="25" customHeight="1" spans="1:4">
      <c r="A137" s="13">
        <v>135</v>
      </c>
      <c r="B137" s="24" t="s">
        <v>273</v>
      </c>
      <c r="C137" s="15" t="s">
        <v>6</v>
      </c>
      <c r="D137" s="16" t="s">
        <v>274</v>
      </c>
    </row>
    <row r="138" ht="25" customHeight="1" spans="1:4">
      <c r="A138" s="13">
        <v>136</v>
      </c>
      <c r="B138" s="22" t="s">
        <v>275</v>
      </c>
      <c r="C138" s="15" t="s">
        <v>6</v>
      </c>
      <c r="D138" s="16" t="s">
        <v>276</v>
      </c>
    </row>
    <row r="139" ht="25" customHeight="1" spans="1:4">
      <c r="A139" s="13">
        <v>137</v>
      </c>
      <c r="B139" s="22" t="s">
        <v>277</v>
      </c>
      <c r="C139" s="15" t="s">
        <v>6</v>
      </c>
      <c r="D139" s="16" t="s">
        <v>278</v>
      </c>
    </row>
    <row r="140" ht="25" customHeight="1" spans="1:4">
      <c r="A140" s="13">
        <v>138</v>
      </c>
      <c r="B140" s="24" t="s">
        <v>279</v>
      </c>
      <c r="C140" s="15" t="s">
        <v>6</v>
      </c>
      <c r="D140" s="16" t="s">
        <v>280</v>
      </c>
    </row>
    <row r="141" ht="25" customHeight="1" spans="1:4">
      <c r="A141" s="13">
        <v>139</v>
      </c>
      <c r="B141" s="22" t="s">
        <v>281</v>
      </c>
      <c r="C141" s="15" t="s">
        <v>6</v>
      </c>
      <c r="D141" s="16" t="s">
        <v>282</v>
      </c>
    </row>
    <row r="142" ht="25" customHeight="1" spans="1:4">
      <c r="A142" s="13">
        <v>140</v>
      </c>
      <c r="B142" s="24" t="s">
        <v>283</v>
      </c>
      <c r="C142" s="15" t="s">
        <v>6</v>
      </c>
      <c r="D142" s="16" t="s">
        <v>284</v>
      </c>
    </row>
    <row r="143" ht="25" customHeight="1" spans="1:4">
      <c r="A143" s="13">
        <v>141</v>
      </c>
      <c r="B143" s="24" t="s">
        <v>285</v>
      </c>
      <c r="C143" s="15" t="s">
        <v>6</v>
      </c>
      <c r="D143" s="16" t="s">
        <v>286</v>
      </c>
    </row>
    <row r="144" ht="25" customHeight="1" spans="1:4">
      <c r="A144" s="13">
        <v>142</v>
      </c>
      <c r="B144" s="24" t="s">
        <v>287</v>
      </c>
      <c r="C144" s="15" t="s">
        <v>6</v>
      </c>
      <c r="D144" s="16" t="s">
        <v>288</v>
      </c>
    </row>
    <row r="145" ht="25" customHeight="1" spans="1:4">
      <c r="A145" s="13">
        <v>143</v>
      </c>
      <c r="B145" s="24" t="s">
        <v>289</v>
      </c>
      <c r="C145" s="15" t="s">
        <v>6</v>
      </c>
      <c r="D145" s="16" t="s">
        <v>290</v>
      </c>
    </row>
    <row r="146" ht="25" customHeight="1" spans="1:4">
      <c r="A146" s="13">
        <v>144</v>
      </c>
      <c r="B146" s="22" t="s">
        <v>291</v>
      </c>
      <c r="C146" s="15" t="s">
        <v>6</v>
      </c>
      <c r="D146" s="16" t="s">
        <v>292</v>
      </c>
    </row>
    <row r="147" ht="25" customHeight="1" spans="1:4">
      <c r="A147" s="13">
        <v>145</v>
      </c>
      <c r="B147" s="22" t="s">
        <v>293</v>
      </c>
      <c r="C147" s="15" t="s">
        <v>6</v>
      </c>
      <c r="D147" s="16" t="s">
        <v>294</v>
      </c>
    </row>
    <row r="148" ht="25" customHeight="1" spans="1:4">
      <c r="A148" s="13">
        <v>146</v>
      </c>
      <c r="B148" s="22" t="s">
        <v>295</v>
      </c>
      <c r="C148" s="15" t="s">
        <v>6</v>
      </c>
      <c r="D148" s="16" t="s">
        <v>296</v>
      </c>
    </row>
    <row r="149" ht="25" customHeight="1" spans="1:4">
      <c r="A149" s="13">
        <v>147</v>
      </c>
      <c r="B149" s="22" t="s">
        <v>297</v>
      </c>
      <c r="C149" s="15" t="s">
        <v>6</v>
      </c>
      <c r="D149" s="16" t="s">
        <v>298</v>
      </c>
    </row>
    <row r="150" ht="25" customHeight="1" spans="1:4">
      <c r="A150" s="13">
        <v>148</v>
      </c>
      <c r="B150" s="24" t="s">
        <v>299</v>
      </c>
      <c r="C150" s="15" t="s">
        <v>6</v>
      </c>
      <c r="D150" s="16" t="s">
        <v>300</v>
      </c>
    </row>
    <row r="151" ht="25" customHeight="1" spans="1:4">
      <c r="A151" s="13">
        <v>149</v>
      </c>
      <c r="B151" s="24" t="s">
        <v>301</v>
      </c>
      <c r="C151" s="15" t="s">
        <v>6</v>
      </c>
      <c r="D151" s="16" t="s">
        <v>302</v>
      </c>
    </row>
    <row r="152" ht="25" customHeight="1" spans="1:4">
      <c r="A152" s="13">
        <v>150</v>
      </c>
      <c r="B152" s="24" t="s">
        <v>303</v>
      </c>
      <c r="C152" s="15" t="s">
        <v>6</v>
      </c>
      <c r="D152" s="16" t="s">
        <v>304</v>
      </c>
    </row>
    <row r="153" ht="25" customHeight="1" spans="1:4">
      <c r="A153" s="13">
        <v>151</v>
      </c>
      <c r="B153" s="22" t="s">
        <v>305</v>
      </c>
      <c r="C153" s="15" t="s">
        <v>6</v>
      </c>
      <c r="D153" s="16" t="s">
        <v>306</v>
      </c>
    </row>
    <row r="154" ht="25" customHeight="1" spans="1:4">
      <c r="A154" s="13">
        <v>152</v>
      </c>
      <c r="B154" s="24" t="s">
        <v>307</v>
      </c>
      <c r="C154" s="15" t="s">
        <v>6</v>
      </c>
      <c r="D154" s="16" t="s">
        <v>308</v>
      </c>
    </row>
    <row r="155" ht="25" customHeight="1" spans="1:4">
      <c r="A155" s="13">
        <v>153</v>
      </c>
      <c r="B155" s="24" t="s">
        <v>309</v>
      </c>
      <c r="C155" s="15" t="s">
        <v>6</v>
      </c>
      <c r="D155" s="16" t="s">
        <v>310</v>
      </c>
    </row>
    <row r="156" ht="25" customHeight="1" spans="1:4">
      <c r="A156" s="13">
        <v>154</v>
      </c>
      <c r="B156" s="22" t="s">
        <v>311</v>
      </c>
      <c r="C156" s="15" t="s">
        <v>6</v>
      </c>
      <c r="D156" s="16" t="s">
        <v>312</v>
      </c>
    </row>
    <row r="157" ht="25" customHeight="1" spans="1:4">
      <c r="A157" s="13">
        <v>155</v>
      </c>
      <c r="B157" s="14" t="s">
        <v>313</v>
      </c>
      <c r="C157" s="15" t="s">
        <v>6</v>
      </c>
      <c r="D157" s="16" t="s">
        <v>314</v>
      </c>
    </row>
    <row r="158" ht="25" customHeight="1" spans="1:4">
      <c r="A158" s="13">
        <v>156</v>
      </c>
      <c r="B158" s="22" t="s">
        <v>315</v>
      </c>
      <c r="C158" s="15" t="s">
        <v>6</v>
      </c>
      <c r="D158" s="16" t="s">
        <v>316</v>
      </c>
    </row>
    <row r="159" ht="25" customHeight="1" spans="1:4">
      <c r="A159" s="13">
        <v>157</v>
      </c>
      <c r="B159" s="24" t="s">
        <v>317</v>
      </c>
      <c r="C159" s="15" t="s">
        <v>6</v>
      </c>
      <c r="D159" s="16" t="s">
        <v>318</v>
      </c>
    </row>
    <row r="160" ht="25" customHeight="1" spans="1:4">
      <c r="A160" s="13">
        <v>158</v>
      </c>
      <c r="B160" s="24" t="s">
        <v>319</v>
      </c>
      <c r="C160" s="15" t="s">
        <v>6</v>
      </c>
      <c r="D160" s="16" t="s">
        <v>320</v>
      </c>
    </row>
    <row r="161" ht="25" customHeight="1" spans="1:4">
      <c r="A161" s="13">
        <v>159</v>
      </c>
      <c r="B161" s="22" t="s">
        <v>321</v>
      </c>
      <c r="C161" s="15" t="s">
        <v>6</v>
      </c>
      <c r="D161" s="16" t="s">
        <v>322</v>
      </c>
    </row>
    <row r="162" ht="25" customHeight="1" spans="1:4">
      <c r="A162" s="13">
        <v>160</v>
      </c>
      <c r="B162" s="22" t="s">
        <v>323</v>
      </c>
      <c r="C162" s="15" t="s">
        <v>6</v>
      </c>
      <c r="D162" s="16" t="s">
        <v>324</v>
      </c>
    </row>
    <row r="163" ht="25" customHeight="1" spans="1:4">
      <c r="A163" s="13">
        <v>161</v>
      </c>
      <c r="B163" s="24" t="s">
        <v>325</v>
      </c>
      <c r="C163" s="15" t="s">
        <v>6</v>
      </c>
      <c r="D163" s="16" t="s">
        <v>326</v>
      </c>
    </row>
    <row r="164" ht="25" customHeight="1" spans="1:4">
      <c r="A164" s="13">
        <v>162</v>
      </c>
      <c r="B164" s="24" t="s">
        <v>327</v>
      </c>
      <c r="C164" s="15" t="s">
        <v>6</v>
      </c>
      <c r="D164" s="16" t="s">
        <v>328</v>
      </c>
    </row>
    <row r="165" ht="25" customHeight="1" spans="1:4">
      <c r="A165" s="13">
        <v>163</v>
      </c>
      <c r="B165" s="23" t="s">
        <v>329</v>
      </c>
      <c r="C165" s="15" t="s">
        <v>330</v>
      </c>
      <c r="D165" s="16" t="s">
        <v>331</v>
      </c>
    </row>
    <row r="166" ht="25" customHeight="1" spans="1:4">
      <c r="A166" s="13">
        <v>164</v>
      </c>
      <c r="B166" s="14" t="s">
        <v>332</v>
      </c>
      <c r="C166" s="15" t="s">
        <v>330</v>
      </c>
      <c r="D166" s="16" t="s">
        <v>333</v>
      </c>
    </row>
    <row r="167" ht="25" customHeight="1" spans="1:4">
      <c r="A167" s="13">
        <v>165</v>
      </c>
      <c r="B167" s="24" t="s">
        <v>334</v>
      </c>
      <c r="C167" s="15" t="s">
        <v>330</v>
      </c>
      <c r="D167" s="16" t="s">
        <v>335</v>
      </c>
    </row>
    <row r="168" ht="25" customHeight="1" spans="1:4">
      <c r="A168" s="13">
        <v>166</v>
      </c>
      <c r="B168" s="24" t="s">
        <v>336</v>
      </c>
      <c r="C168" s="15" t="s">
        <v>330</v>
      </c>
      <c r="D168" s="16" t="s">
        <v>337</v>
      </c>
    </row>
    <row r="169" ht="25" customHeight="1" spans="1:4">
      <c r="A169" s="13">
        <v>167</v>
      </c>
      <c r="B169" s="24" t="s">
        <v>338</v>
      </c>
      <c r="C169" s="15" t="s">
        <v>330</v>
      </c>
      <c r="D169" s="16" t="s">
        <v>339</v>
      </c>
    </row>
    <row r="170" ht="25" customHeight="1" spans="1:4">
      <c r="A170" s="13">
        <v>168</v>
      </c>
      <c r="B170" s="24" t="s">
        <v>340</v>
      </c>
      <c r="C170" s="15" t="s">
        <v>330</v>
      </c>
      <c r="D170" s="16" t="s">
        <v>341</v>
      </c>
    </row>
    <row r="171" ht="25" customHeight="1" spans="1:4">
      <c r="A171" s="13">
        <v>169</v>
      </c>
      <c r="B171" s="24" t="s">
        <v>342</v>
      </c>
      <c r="C171" s="15" t="s">
        <v>330</v>
      </c>
      <c r="D171" s="16" t="s">
        <v>343</v>
      </c>
    </row>
    <row r="172" ht="25" customHeight="1" spans="1:4">
      <c r="A172" s="13">
        <v>170</v>
      </c>
      <c r="B172" s="24" t="s">
        <v>344</v>
      </c>
      <c r="C172" s="15" t="s">
        <v>330</v>
      </c>
      <c r="D172" s="16" t="s">
        <v>345</v>
      </c>
    </row>
    <row r="173" ht="25" customHeight="1" spans="1:4">
      <c r="A173" s="13">
        <v>171</v>
      </c>
      <c r="B173" s="23" t="s">
        <v>346</v>
      </c>
      <c r="C173" s="15" t="s">
        <v>330</v>
      </c>
      <c r="D173" s="16" t="s">
        <v>347</v>
      </c>
    </row>
    <row r="174" ht="25" customHeight="1" spans="1:4">
      <c r="A174" s="13">
        <v>172</v>
      </c>
      <c r="B174" s="24" t="s">
        <v>348</v>
      </c>
      <c r="C174" s="15" t="s">
        <v>330</v>
      </c>
      <c r="D174" s="16" t="s">
        <v>349</v>
      </c>
    </row>
    <row r="175" ht="25" customHeight="1" spans="1:4">
      <c r="A175" s="13">
        <v>173</v>
      </c>
      <c r="B175" s="24" t="s">
        <v>350</v>
      </c>
      <c r="C175" s="15" t="s">
        <v>330</v>
      </c>
      <c r="D175" s="16" t="s">
        <v>351</v>
      </c>
    </row>
    <row r="176" ht="25" customHeight="1" spans="1:4">
      <c r="A176" s="13">
        <v>174</v>
      </c>
      <c r="B176" s="24" t="s">
        <v>352</v>
      </c>
      <c r="C176" s="15" t="s">
        <v>330</v>
      </c>
      <c r="D176" s="16" t="s">
        <v>353</v>
      </c>
    </row>
    <row r="177" ht="25" customHeight="1" spans="1:4">
      <c r="A177" s="13">
        <v>175</v>
      </c>
      <c r="B177" s="24" t="s">
        <v>354</v>
      </c>
      <c r="C177" s="15" t="s">
        <v>330</v>
      </c>
      <c r="D177" s="16" t="s">
        <v>355</v>
      </c>
    </row>
    <row r="178" ht="25" customHeight="1" spans="1:4">
      <c r="A178" s="13">
        <v>176</v>
      </c>
      <c r="B178" s="24" t="s">
        <v>356</v>
      </c>
      <c r="C178" s="15" t="s">
        <v>330</v>
      </c>
      <c r="D178" s="16" t="s">
        <v>357</v>
      </c>
    </row>
    <row r="179" ht="25" customHeight="1" spans="1:4">
      <c r="A179" s="13">
        <v>177</v>
      </c>
      <c r="B179" s="24" t="s">
        <v>358</v>
      </c>
      <c r="C179" s="15" t="s">
        <v>330</v>
      </c>
      <c r="D179" s="16" t="s">
        <v>359</v>
      </c>
    </row>
    <row r="180" ht="25" customHeight="1" spans="1:4">
      <c r="A180" s="13">
        <v>178</v>
      </c>
      <c r="B180" s="24" t="s">
        <v>360</v>
      </c>
      <c r="C180" s="15" t="s">
        <v>330</v>
      </c>
      <c r="D180" s="16" t="s">
        <v>361</v>
      </c>
    </row>
    <row r="181" ht="25" customHeight="1" spans="1:4">
      <c r="A181" s="13">
        <v>179</v>
      </c>
      <c r="B181" s="23" t="s">
        <v>362</v>
      </c>
      <c r="C181" s="15" t="s">
        <v>330</v>
      </c>
      <c r="D181" s="16" t="s">
        <v>363</v>
      </c>
    </row>
    <row r="182" ht="25" customHeight="1" spans="1:4">
      <c r="A182" s="13">
        <v>180</v>
      </c>
      <c r="B182" s="24" t="s">
        <v>364</v>
      </c>
      <c r="C182" s="15" t="s">
        <v>330</v>
      </c>
      <c r="D182" s="16" t="s">
        <v>365</v>
      </c>
    </row>
    <row r="183" ht="25" customHeight="1" spans="1:4">
      <c r="A183" s="13">
        <v>181</v>
      </c>
      <c r="B183" s="24" t="s">
        <v>366</v>
      </c>
      <c r="C183" s="15" t="s">
        <v>330</v>
      </c>
      <c r="D183" s="16" t="s">
        <v>367</v>
      </c>
    </row>
    <row r="184" ht="25" customHeight="1" spans="1:4">
      <c r="A184" s="13">
        <v>182</v>
      </c>
      <c r="B184" s="23" t="s">
        <v>368</v>
      </c>
      <c r="C184" s="15" t="s">
        <v>330</v>
      </c>
      <c r="D184" s="16" t="s">
        <v>369</v>
      </c>
    </row>
    <row r="185" ht="25" customHeight="1" spans="1:4">
      <c r="A185" s="13">
        <v>183</v>
      </c>
      <c r="B185" s="24" t="s">
        <v>370</v>
      </c>
      <c r="C185" s="15" t="s">
        <v>330</v>
      </c>
      <c r="D185" s="16" t="s">
        <v>371</v>
      </c>
    </row>
    <row r="186" ht="25" customHeight="1" spans="1:4">
      <c r="A186" s="13">
        <v>184</v>
      </c>
      <c r="B186" s="24" t="s">
        <v>372</v>
      </c>
      <c r="C186" s="15" t="s">
        <v>330</v>
      </c>
      <c r="D186" s="16" t="s">
        <v>373</v>
      </c>
    </row>
    <row r="187" ht="25" customHeight="1" spans="1:4">
      <c r="A187" s="13">
        <v>185</v>
      </c>
      <c r="B187" s="24" t="s">
        <v>374</v>
      </c>
      <c r="C187" s="15" t="s">
        <v>330</v>
      </c>
      <c r="D187" s="16" t="s">
        <v>375</v>
      </c>
    </row>
    <row r="188" ht="25" customHeight="1" spans="1:4">
      <c r="A188" s="13">
        <v>186</v>
      </c>
      <c r="B188" s="24" t="s">
        <v>376</v>
      </c>
      <c r="C188" s="15" t="s">
        <v>330</v>
      </c>
      <c r="D188" s="16" t="s">
        <v>377</v>
      </c>
    </row>
    <row r="189" ht="25" customHeight="1" spans="1:4">
      <c r="A189" s="13">
        <v>187</v>
      </c>
      <c r="B189" s="24" t="s">
        <v>378</v>
      </c>
      <c r="C189" s="15" t="s">
        <v>330</v>
      </c>
      <c r="D189" s="16" t="s">
        <v>379</v>
      </c>
    </row>
    <row r="190" ht="25" customHeight="1" spans="1:4">
      <c r="A190" s="13">
        <v>188</v>
      </c>
      <c r="B190" s="24" t="s">
        <v>380</v>
      </c>
      <c r="C190" s="15" t="s">
        <v>330</v>
      </c>
      <c r="D190" s="16" t="s">
        <v>381</v>
      </c>
    </row>
    <row r="191" ht="25" customHeight="1" spans="1:4">
      <c r="A191" s="13">
        <v>189</v>
      </c>
      <c r="B191" s="14" t="s">
        <v>382</v>
      </c>
      <c r="C191" s="15" t="s">
        <v>330</v>
      </c>
      <c r="D191" s="16" t="s">
        <v>383</v>
      </c>
    </row>
    <row r="192" ht="25" customHeight="1" spans="1:4">
      <c r="A192" s="13">
        <v>190</v>
      </c>
      <c r="B192" s="25" t="s">
        <v>384</v>
      </c>
      <c r="C192" s="15" t="s">
        <v>330</v>
      </c>
      <c r="D192" s="16" t="s">
        <v>385</v>
      </c>
    </row>
    <row r="193" ht="25" customHeight="1" spans="1:4">
      <c r="A193" s="13">
        <v>191</v>
      </c>
      <c r="B193" s="24" t="s">
        <v>386</v>
      </c>
      <c r="C193" s="15" t="s">
        <v>330</v>
      </c>
      <c r="D193" s="16" t="s">
        <v>387</v>
      </c>
    </row>
    <row r="194" ht="25" customHeight="1" spans="1:4">
      <c r="A194" s="13">
        <v>192</v>
      </c>
      <c r="B194" s="24" t="s">
        <v>388</v>
      </c>
      <c r="C194" s="15" t="s">
        <v>330</v>
      </c>
      <c r="D194" s="16" t="s">
        <v>389</v>
      </c>
    </row>
    <row r="195" ht="25" customHeight="1" spans="1:4">
      <c r="A195" s="13">
        <v>193</v>
      </c>
      <c r="B195" s="23" t="s">
        <v>390</v>
      </c>
      <c r="C195" s="15" t="s">
        <v>330</v>
      </c>
      <c r="D195" s="16" t="s">
        <v>391</v>
      </c>
    </row>
    <row r="196" ht="25" customHeight="1" spans="1:4">
      <c r="A196" s="13">
        <v>194</v>
      </c>
      <c r="B196" s="24" t="s">
        <v>392</v>
      </c>
      <c r="C196" s="15" t="s">
        <v>330</v>
      </c>
      <c r="D196" s="16" t="s">
        <v>393</v>
      </c>
    </row>
    <row r="197" ht="25" customHeight="1" spans="1:4">
      <c r="A197" s="13">
        <v>195</v>
      </c>
      <c r="B197" s="14" t="s">
        <v>394</v>
      </c>
      <c r="C197" s="15" t="s">
        <v>330</v>
      </c>
      <c r="D197" s="16" t="s">
        <v>395</v>
      </c>
    </row>
    <row r="198" ht="25" customHeight="1" spans="1:4">
      <c r="A198" s="13">
        <v>196</v>
      </c>
      <c r="B198" s="23" t="s">
        <v>396</v>
      </c>
      <c r="C198" s="15" t="s">
        <v>330</v>
      </c>
      <c r="D198" s="16" t="s">
        <v>397</v>
      </c>
    </row>
    <row r="199" ht="25" customHeight="1" spans="1:4">
      <c r="A199" s="13">
        <v>197</v>
      </c>
      <c r="B199" s="24" t="s">
        <v>398</v>
      </c>
      <c r="C199" s="15" t="s">
        <v>330</v>
      </c>
      <c r="D199" s="16" t="s">
        <v>399</v>
      </c>
    </row>
    <row r="200" ht="25" customHeight="1" spans="1:4">
      <c r="A200" s="13">
        <v>198</v>
      </c>
      <c r="B200" s="24" t="s">
        <v>400</v>
      </c>
      <c r="C200" s="15" t="s">
        <v>330</v>
      </c>
      <c r="D200" s="16" t="s">
        <v>401</v>
      </c>
    </row>
    <row r="201" ht="25" customHeight="1" spans="1:4">
      <c r="A201" s="13">
        <v>199</v>
      </c>
      <c r="B201" s="24" t="s">
        <v>402</v>
      </c>
      <c r="C201" s="15" t="s">
        <v>330</v>
      </c>
      <c r="D201" s="16" t="s">
        <v>403</v>
      </c>
    </row>
    <row r="202" ht="25" customHeight="1" spans="1:4">
      <c r="A202" s="13">
        <v>200</v>
      </c>
      <c r="B202" s="23" t="s">
        <v>404</v>
      </c>
      <c r="C202" s="15" t="s">
        <v>330</v>
      </c>
      <c r="D202" s="16" t="s">
        <v>405</v>
      </c>
    </row>
    <row r="203" ht="25" customHeight="1" spans="1:4">
      <c r="A203" s="13">
        <v>201</v>
      </c>
      <c r="B203" s="23" t="s">
        <v>406</v>
      </c>
      <c r="C203" s="15" t="s">
        <v>330</v>
      </c>
      <c r="D203" s="16" t="s">
        <v>407</v>
      </c>
    </row>
    <row r="204" ht="25" customHeight="1" spans="1:4">
      <c r="A204" s="13">
        <v>202</v>
      </c>
      <c r="B204" s="24" t="s">
        <v>408</v>
      </c>
      <c r="C204" s="15" t="s">
        <v>330</v>
      </c>
      <c r="D204" s="16" t="s">
        <v>409</v>
      </c>
    </row>
    <row r="205" ht="25" customHeight="1" spans="1:4">
      <c r="A205" s="13">
        <v>203</v>
      </c>
      <c r="B205" s="24" t="s">
        <v>410</v>
      </c>
      <c r="C205" s="15" t="s">
        <v>330</v>
      </c>
      <c r="D205" s="16" t="s">
        <v>411</v>
      </c>
    </row>
    <row r="206" ht="25" customHeight="1" spans="1:4">
      <c r="A206" s="13">
        <v>204</v>
      </c>
      <c r="B206" s="24" t="s">
        <v>412</v>
      </c>
      <c r="C206" s="15" t="s">
        <v>330</v>
      </c>
      <c r="D206" s="16" t="s">
        <v>413</v>
      </c>
    </row>
    <row r="207" ht="25" customHeight="1" spans="1:4">
      <c r="A207" s="13">
        <v>205</v>
      </c>
      <c r="B207" s="24" t="s">
        <v>414</v>
      </c>
      <c r="C207" s="15" t="s">
        <v>330</v>
      </c>
      <c r="D207" s="16" t="s">
        <v>415</v>
      </c>
    </row>
    <row r="208" ht="25" customHeight="1" spans="1:4">
      <c r="A208" s="13">
        <v>206</v>
      </c>
      <c r="B208" s="24" t="s">
        <v>416</v>
      </c>
      <c r="C208" s="15" t="s">
        <v>330</v>
      </c>
      <c r="D208" s="16" t="s">
        <v>417</v>
      </c>
    </row>
    <row r="209" ht="25" customHeight="1" spans="1:4">
      <c r="A209" s="13">
        <v>207</v>
      </c>
      <c r="B209" s="24" t="s">
        <v>418</v>
      </c>
      <c r="C209" s="15" t="s">
        <v>330</v>
      </c>
      <c r="D209" s="16" t="s">
        <v>419</v>
      </c>
    </row>
    <row r="210" ht="25" customHeight="1" spans="1:4">
      <c r="A210" s="13">
        <v>208</v>
      </c>
      <c r="B210" s="14" t="s">
        <v>420</v>
      </c>
      <c r="C210" s="15" t="s">
        <v>330</v>
      </c>
      <c r="D210" s="16" t="s">
        <v>421</v>
      </c>
    </row>
    <row r="211" ht="25" customHeight="1" spans="1:4">
      <c r="A211" s="13">
        <v>209</v>
      </c>
      <c r="B211" s="24" t="s">
        <v>422</v>
      </c>
      <c r="C211" s="15" t="s">
        <v>330</v>
      </c>
      <c r="D211" s="16" t="s">
        <v>423</v>
      </c>
    </row>
    <row r="212" ht="25" customHeight="1" spans="1:4">
      <c r="A212" s="13">
        <v>210</v>
      </c>
      <c r="B212" s="24" t="s">
        <v>424</v>
      </c>
      <c r="C212" s="15" t="s">
        <v>330</v>
      </c>
      <c r="D212" s="16" t="s">
        <v>425</v>
      </c>
    </row>
    <row r="213" ht="25" customHeight="1" spans="1:4">
      <c r="A213" s="13">
        <v>211</v>
      </c>
      <c r="B213" s="23" t="s">
        <v>426</v>
      </c>
      <c r="C213" s="15" t="s">
        <v>330</v>
      </c>
      <c r="D213" s="16" t="s">
        <v>427</v>
      </c>
    </row>
    <row r="214" ht="25" customHeight="1" spans="1:4">
      <c r="A214" s="13">
        <v>212</v>
      </c>
      <c r="B214" s="24" t="s">
        <v>428</v>
      </c>
      <c r="C214" s="15" t="s">
        <v>330</v>
      </c>
      <c r="D214" s="16" t="s">
        <v>429</v>
      </c>
    </row>
    <row r="215" ht="25" customHeight="1" spans="1:4">
      <c r="A215" s="13">
        <v>213</v>
      </c>
      <c r="B215" s="24" t="s">
        <v>430</v>
      </c>
      <c r="C215" s="15" t="s">
        <v>330</v>
      </c>
      <c r="D215" s="16" t="s">
        <v>431</v>
      </c>
    </row>
    <row r="216" ht="25" customHeight="1" spans="1:4">
      <c r="A216" s="13">
        <v>214</v>
      </c>
      <c r="B216" s="26" t="s">
        <v>432</v>
      </c>
      <c r="C216" s="15" t="s">
        <v>330</v>
      </c>
      <c r="D216" s="16" t="s">
        <v>433</v>
      </c>
    </row>
    <row r="217" ht="25" customHeight="1" spans="1:4">
      <c r="A217" s="13">
        <v>215</v>
      </c>
      <c r="B217" s="23" t="s">
        <v>434</v>
      </c>
      <c r="C217" s="15" t="s">
        <v>330</v>
      </c>
      <c r="D217" s="16" t="s">
        <v>435</v>
      </c>
    </row>
    <row r="218" ht="25" customHeight="1" spans="1:4">
      <c r="A218" s="13">
        <v>216</v>
      </c>
      <c r="B218" s="23" t="s">
        <v>436</v>
      </c>
      <c r="C218" s="15" t="s">
        <v>330</v>
      </c>
      <c r="D218" s="16" t="s">
        <v>437</v>
      </c>
    </row>
    <row r="219" ht="25" customHeight="1" spans="1:4">
      <c r="A219" s="13">
        <v>217</v>
      </c>
      <c r="B219" s="23" t="s">
        <v>438</v>
      </c>
      <c r="C219" s="15" t="s">
        <v>330</v>
      </c>
      <c r="D219" s="16" t="s">
        <v>439</v>
      </c>
    </row>
    <row r="220" ht="25" customHeight="1" spans="1:4">
      <c r="A220" s="13">
        <v>218</v>
      </c>
      <c r="B220" s="24" t="s">
        <v>440</v>
      </c>
      <c r="C220" s="15" t="s">
        <v>330</v>
      </c>
      <c r="D220" s="16" t="s">
        <v>441</v>
      </c>
    </row>
    <row r="221" ht="25" customHeight="1" spans="1:4">
      <c r="A221" s="13">
        <v>219</v>
      </c>
      <c r="B221" s="24" t="s">
        <v>442</v>
      </c>
      <c r="C221" s="15" t="s">
        <v>330</v>
      </c>
      <c r="D221" s="16" t="s">
        <v>443</v>
      </c>
    </row>
    <row r="222" ht="25" customHeight="1" spans="1:4">
      <c r="A222" s="13">
        <v>220</v>
      </c>
      <c r="B222" s="24" t="s">
        <v>444</v>
      </c>
      <c r="C222" s="15" t="s">
        <v>330</v>
      </c>
      <c r="D222" s="16" t="s">
        <v>445</v>
      </c>
    </row>
    <row r="223" ht="25" customHeight="1" spans="1:4">
      <c r="A223" s="13">
        <v>221</v>
      </c>
      <c r="B223" s="26" t="s">
        <v>446</v>
      </c>
      <c r="C223" s="15" t="s">
        <v>330</v>
      </c>
      <c r="D223" s="16" t="s">
        <v>447</v>
      </c>
    </row>
    <row r="224" ht="25" customHeight="1" spans="1:4">
      <c r="A224" s="13">
        <v>222</v>
      </c>
      <c r="B224" s="24" t="s">
        <v>448</v>
      </c>
      <c r="C224" s="15" t="s">
        <v>330</v>
      </c>
      <c r="D224" s="16" t="s">
        <v>449</v>
      </c>
    </row>
    <row r="225" ht="25" customHeight="1" spans="1:4">
      <c r="A225" s="13">
        <v>223</v>
      </c>
      <c r="B225" s="14" t="s">
        <v>450</v>
      </c>
      <c r="C225" s="15" t="s">
        <v>330</v>
      </c>
      <c r="D225" s="16" t="s">
        <v>451</v>
      </c>
    </row>
    <row r="226" ht="25" customHeight="1" spans="1:4">
      <c r="A226" s="13">
        <v>224</v>
      </c>
      <c r="B226" s="23" t="s">
        <v>452</v>
      </c>
      <c r="C226" s="15" t="s">
        <v>330</v>
      </c>
      <c r="D226" s="16" t="s">
        <v>453</v>
      </c>
    </row>
    <row r="227" ht="25" customHeight="1" spans="1:4">
      <c r="A227" s="13">
        <v>225</v>
      </c>
      <c r="B227" s="24" t="s">
        <v>454</v>
      </c>
      <c r="C227" s="15" t="s">
        <v>330</v>
      </c>
      <c r="D227" s="16" t="s">
        <v>455</v>
      </c>
    </row>
    <row r="228" ht="25" customHeight="1" spans="1:4">
      <c r="A228" s="13">
        <v>226</v>
      </c>
      <c r="B228" s="24" t="s">
        <v>456</v>
      </c>
      <c r="C228" s="15" t="s">
        <v>330</v>
      </c>
      <c r="D228" s="16" t="s">
        <v>457</v>
      </c>
    </row>
    <row r="229" ht="25" customHeight="1" spans="1:4">
      <c r="A229" s="13">
        <v>227</v>
      </c>
      <c r="B229" s="24" t="s">
        <v>458</v>
      </c>
      <c r="C229" s="15" t="s">
        <v>330</v>
      </c>
      <c r="D229" s="16" t="s">
        <v>459</v>
      </c>
    </row>
    <row r="230" ht="25" customHeight="1" spans="1:4">
      <c r="A230" s="13">
        <v>228</v>
      </c>
      <c r="B230" s="24" t="s">
        <v>460</v>
      </c>
      <c r="C230" s="15" t="s">
        <v>330</v>
      </c>
      <c r="D230" s="16" t="s">
        <v>461</v>
      </c>
    </row>
    <row r="231" ht="25" customHeight="1" spans="1:4">
      <c r="A231" s="13">
        <v>229</v>
      </c>
      <c r="B231" s="24" t="s">
        <v>462</v>
      </c>
      <c r="C231" s="15" t="s">
        <v>330</v>
      </c>
      <c r="D231" s="16" t="s">
        <v>463</v>
      </c>
    </row>
    <row r="232" ht="25" customHeight="1" spans="1:4">
      <c r="A232" s="13">
        <v>230</v>
      </c>
      <c r="B232" s="23" t="s">
        <v>464</v>
      </c>
      <c r="C232" s="15" t="s">
        <v>330</v>
      </c>
      <c r="D232" s="16" t="s">
        <v>465</v>
      </c>
    </row>
    <row r="233" ht="25" customHeight="1" spans="1:4">
      <c r="A233" s="13">
        <v>231</v>
      </c>
      <c r="B233" s="24" t="s">
        <v>466</v>
      </c>
      <c r="C233" s="15" t="s">
        <v>330</v>
      </c>
      <c r="D233" s="16" t="s">
        <v>467</v>
      </c>
    </row>
    <row r="234" ht="25" customHeight="1" spans="1:4">
      <c r="A234" s="13">
        <v>232</v>
      </c>
      <c r="B234" s="24" t="s">
        <v>468</v>
      </c>
      <c r="C234" s="15" t="s">
        <v>330</v>
      </c>
      <c r="D234" s="16" t="s">
        <v>469</v>
      </c>
    </row>
    <row r="235" ht="25" customHeight="1" spans="1:4">
      <c r="A235" s="13">
        <v>233</v>
      </c>
      <c r="B235" s="24" t="s">
        <v>470</v>
      </c>
      <c r="C235" s="15" t="s">
        <v>330</v>
      </c>
      <c r="D235" s="16" t="s">
        <v>471</v>
      </c>
    </row>
    <row r="236" ht="25" customHeight="1" spans="1:4">
      <c r="A236" s="13">
        <v>234</v>
      </c>
      <c r="B236" s="24" t="s">
        <v>472</v>
      </c>
      <c r="C236" s="15" t="s">
        <v>330</v>
      </c>
      <c r="D236" s="16" t="s">
        <v>473</v>
      </c>
    </row>
    <row r="237" ht="25" customHeight="1" spans="1:4">
      <c r="A237" s="13">
        <v>235</v>
      </c>
      <c r="B237" s="24" t="s">
        <v>474</v>
      </c>
      <c r="C237" s="15" t="s">
        <v>330</v>
      </c>
      <c r="D237" s="16" t="s">
        <v>475</v>
      </c>
    </row>
    <row r="238" ht="25" customHeight="1" spans="1:4">
      <c r="A238" s="13">
        <v>236</v>
      </c>
      <c r="B238" s="23" t="s">
        <v>476</v>
      </c>
      <c r="C238" s="15" t="s">
        <v>330</v>
      </c>
      <c r="D238" s="16" t="s">
        <v>477</v>
      </c>
    </row>
    <row r="239" ht="25" customHeight="1" spans="1:4">
      <c r="A239" s="13">
        <v>237</v>
      </c>
      <c r="B239" s="24" t="s">
        <v>478</v>
      </c>
      <c r="C239" s="15" t="s">
        <v>330</v>
      </c>
      <c r="D239" s="16" t="s">
        <v>479</v>
      </c>
    </row>
    <row r="240" ht="25" customHeight="1" spans="1:4">
      <c r="A240" s="13">
        <v>238</v>
      </c>
      <c r="B240" s="24" t="s">
        <v>480</v>
      </c>
      <c r="C240" s="15" t="s">
        <v>330</v>
      </c>
      <c r="D240" s="16" t="s">
        <v>481</v>
      </c>
    </row>
    <row r="241" ht="25" customHeight="1" spans="1:4">
      <c r="A241" s="13">
        <v>239</v>
      </c>
      <c r="B241" s="24" t="s">
        <v>482</v>
      </c>
      <c r="C241" s="15" t="s">
        <v>330</v>
      </c>
      <c r="D241" s="16" t="s">
        <v>483</v>
      </c>
    </row>
    <row r="242" ht="25" customHeight="1" spans="1:4">
      <c r="A242" s="13">
        <v>240</v>
      </c>
      <c r="B242" s="24" t="s">
        <v>484</v>
      </c>
      <c r="C242" s="15" t="s">
        <v>330</v>
      </c>
      <c r="D242" s="16" t="s">
        <v>485</v>
      </c>
    </row>
    <row r="243" customFormat="1" ht="25" customHeight="1" spans="1:4">
      <c r="A243" s="13">
        <v>241</v>
      </c>
      <c r="B243" s="24" t="s">
        <v>486</v>
      </c>
      <c r="C243" s="15" t="s">
        <v>330</v>
      </c>
      <c r="D243" s="16" t="s">
        <v>487</v>
      </c>
    </row>
    <row r="244" ht="25" customHeight="1" spans="1:4">
      <c r="A244" s="13">
        <v>242</v>
      </c>
      <c r="B244" s="24" t="s">
        <v>488</v>
      </c>
      <c r="C244" s="15" t="s">
        <v>330</v>
      </c>
      <c r="D244" s="16" t="s">
        <v>489</v>
      </c>
    </row>
    <row r="245" ht="25" customHeight="1" spans="1:4">
      <c r="A245" s="13">
        <v>243</v>
      </c>
      <c r="B245" s="24" t="s">
        <v>490</v>
      </c>
      <c r="C245" s="15" t="s">
        <v>330</v>
      </c>
      <c r="D245" s="16" t="s">
        <v>491</v>
      </c>
    </row>
    <row r="246" ht="25" customHeight="1" spans="1:4">
      <c r="A246" s="13">
        <v>244</v>
      </c>
      <c r="B246" s="23" t="s">
        <v>492</v>
      </c>
      <c r="C246" s="15" t="s">
        <v>330</v>
      </c>
      <c r="D246" s="16" t="s">
        <v>493</v>
      </c>
    </row>
    <row r="247" ht="25" customHeight="1" spans="1:4">
      <c r="A247" s="13">
        <v>245</v>
      </c>
      <c r="B247" s="24" t="s">
        <v>494</v>
      </c>
      <c r="C247" s="15" t="s">
        <v>330</v>
      </c>
      <c r="D247" s="16" t="s">
        <v>495</v>
      </c>
    </row>
    <row r="248" ht="25" customHeight="1" spans="1:4">
      <c r="A248" s="13">
        <v>246</v>
      </c>
      <c r="B248" s="24" t="s">
        <v>496</v>
      </c>
      <c r="C248" s="15" t="s">
        <v>330</v>
      </c>
      <c r="D248" s="16" t="s">
        <v>497</v>
      </c>
    </row>
    <row r="249" ht="25" customHeight="1" spans="1:4">
      <c r="A249" s="13">
        <v>247</v>
      </c>
      <c r="B249" s="24" t="s">
        <v>498</v>
      </c>
      <c r="C249" s="15" t="s">
        <v>330</v>
      </c>
      <c r="D249" s="16" t="s">
        <v>499</v>
      </c>
    </row>
    <row r="250" ht="25" customHeight="1" spans="1:4">
      <c r="A250" s="13">
        <v>248</v>
      </c>
      <c r="B250" s="23" t="s">
        <v>500</v>
      </c>
      <c r="C250" s="15" t="s">
        <v>330</v>
      </c>
      <c r="D250" s="16" t="s">
        <v>501</v>
      </c>
    </row>
    <row r="251" ht="25" customHeight="1" spans="1:4">
      <c r="A251" s="13">
        <v>249</v>
      </c>
      <c r="B251" s="24" t="s">
        <v>502</v>
      </c>
      <c r="C251" s="15" t="s">
        <v>330</v>
      </c>
      <c r="D251" s="16" t="s">
        <v>503</v>
      </c>
    </row>
    <row r="252" ht="25" customHeight="1" spans="1:4">
      <c r="A252" s="13">
        <v>250</v>
      </c>
      <c r="B252" s="24" t="s">
        <v>504</v>
      </c>
      <c r="C252" s="15" t="s">
        <v>330</v>
      </c>
      <c r="D252" s="16" t="s">
        <v>505</v>
      </c>
    </row>
    <row r="253" ht="25" customHeight="1" spans="1:4">
      <c r="A253" s="13">
        <v>251</v>
      </c>
      <c r="B253" s="23" t="s">
        <v>506</v>
      </c>
      <c r="C253" s="15" t="s">
        <v>330</v>
      </c>
      <c r="D253" s="16" t="s">
        <v>507</v>
      </c>
    </row>
    <row r="254" ht="25" customHeight="1" spans="1:4">
      <c r="A254" s="13">
        <v>252</v>
      </c>
      <c r="B254" s="24" t="s">
        <v>508</v>
      </c>
      <c r="C254" s="15" t="s">
        <v>330</v>
      </c>
      <c r="D254" s="16" t="s">
        <v>509</v>
      </c>
    </row>
    <row r="255" ht="25" customHeight="1" spans="1:4">
      <c r="A255" s="13">
        <v>253</v>
      </c>
      <c r="B255" s="24" t="s">
        <v>510</v>
      </c>
      <c r="C255" s="15" t="s">
        <v>330</v>
      </c>
      <c r="D255" s="16" t="s">
        <v>511</v>
      </c>
    </row>
    <row r="256" ht="25" customHeight="1" spans="1:4">
      <c r="A256" s="13">
        <v>254</v>
      </c>
      <c r="B256" s="24" t="s">
        <v>512</v>
      </c>
      <c r="C256" s="15" t="s">
        <v>330</v>
      </c>
      <c r="D256" s="16" t="s">
        <v>513</v>
      </c>
    </row>
    <row r="257" ht="25" customHeight="1" spans="1:4">
      <c r="A257" s="13">
        <v>255</v>
      </c>
      <c r="B257" s="24" t="s">
        <v>514</v>
      </c>
      <c r="C257" s="15" t="s">
        <v>330</v>
      </c>
      <c r="D257" s="16" t="s">
        <v>515</v>
      </c>
    </row>
    <row r="258" ht="25" customHeight="1" spans="1:4">
      <c r="A258" s="13">
        <v>256</v>
      </c>
      <c r="B258" s="24" t="s">
        <v>516</v>
      </c>
      <c r="C258" s="15" t="s">
        <v>330</v>
      </c>
      <c r="D258" s="16" t="s">
        <v>517</v>
      </c>
    </row>
    <row r="259" ht="25" customHeight="1" spans="1:4">
      <c r="A259" s="13">
        <v>257</v>
      </c>
      <c r="B259" s="24" t="s">
        <v>518</v>
      </c>
      <c r="C259" s="15" t="s">
        <v>330</v>
      </c>
      <c r="D259" s="16" t="s">
        <v>519</v>
      </c>
    </row>
    <row r="260" ht="25" customHeight="1" spans="1:4">
      <c r="A260" s="13">
        <v>258</v>
      </c>
      <c r="B260" s="24" t="s">
        <v>520</v>
      </c>
      <c r="C260" s="15" t="s">
        <v>330</v>
      </c>
      <c r="D260" s="16" t="s">
        <v>521</v>
      </c>
    </row>
    <row r="261" ht="25" customHeight="1" spans="1:4">
      <c r="A261" s="13">
        <v>259</v>
      </c>
      <c r="B261" s="24" t="s">
        <v>522</v>
      </c>
      <c r="C261" s="15" t="s">
        <v>330</v>
      </c>
      <c r="D261" s="16" t="s">
        <v>523</v>
      </c>
    </row>
    <row r="262" ht="25" customHeight="1" spans="1:4">
      <c r="A262" s="13">
        <v>260</v>
      </c>
      <c r="B262" s="24" t="s">
        <v>524</v>
      </c>
      <c r="C262" s="15" t="s">
        <v>330</v>
      </c>
      <c r="D262" s="16" t="s">
        <v>525</v>
      </c>
    </row>
    <row r="263" ht="25" customHeight="1" spans="1:4">
      <c r="A263" s="13">
        <v>261</v>
      </c>
      <c r="B263" s="24" t="s">
        <v>526</v>
      </c>
      <c r="C263" s="15" t="s">
        <v>330</v>
      </c>
      <c r="D263" s="16" t="s">
        <v>527</v>
      </c>
    </row>
    <row r="264" ht="25" customHeight="1" spans="1:4">
      <c r="A264" s="13">
        <v>262</v>
      </c>
      <c r="B264" s="24" t="s">
        <v>528</v>
      </c>
      <c r="C264" s="15" t="s">
        <v>330</v>
      </c>
      <c r="D264" s="16" t="s">
        <v>529</v>
      </c>
    </row>
    <row r="265" ht="25" customHeight="1" spans="1:4">
      <c r="A265" s="13">
        <v>263</v>
      </c>
      <c r="B265" s="24" t="s">
        <v>530</v>
      </c>
      <c r="C265" s="15" t="s">
        <v>330</v>
      </c>
      <c r="D265" s="16" t="s">
        <v>531</v>
      </c>
    </row>
    <row r="266" ht="25" customHeight="1" spans="1:4">
      <c r="A266" s="13">
        <v>264</v>
      </c>
      <c r="B266" s="24" t="s">
        <v>532</v>
      </c>
      <c r="C266" s="15" t="s">
        <v>330</v>
      </c>
      <c r="D266" s="16" t="s">
        <v>533</v>
      </c>
    </row>
    <row r="267" ht="25" customHeight="1" spans="1:4">
      <c r="A267" s="13">
        <v>265</v>
      </c>
      <c r="B267" s="24" t="s">
        <v>534</v>
      </c>
      <c r="C267" s="15" t="s">
        <v>330</v>
      </c>
      <c r="D267" s="16" t="s">
        <v>535</v>
      </c>
    </row>
    <row r="268" ht="25" customHeight="1" spans="1:4">
      <c r="A268" s="13">
        <v>266</v>
      </c>
      <c r="B268" s="24" t="s">
        <v>536</v>
      </c>
      <c r="C268" s="15" t="s">
        <v>330</v>
      </c>
      <c r="D268" s="16" t="s">
        <v>537</v>
      </c>
    </row>
    <row r="269" ht="25" customHeight="1" spans="1:4">
      <c r="A269" s="13">
        <v>267</v>
      </c>
      <c r="B269" s="24" t="s">
        <v>538</v>
      </c>
      <c r="C269" s="15" t="s">
        <v>330</v>
      </c>
      <c r="D269" s="16" t="s">
        <v>539</v>
      </c>
    </row>
    <row r="270" ht="25" customHeight="1" spans="1:4">
      <c r="A270" s="13">
        <v>268</v>
      </c>
      <c r="B270" s="14" t="s">
        <v>540</v>
      </c>
      <c r="C270" s="15" t="s">
        <v>330</v>
      </c>
      <c r="D270" s="16" t="s">
        <v>541</v>
      </c>
    </row>
    <row r="271" ht="25" customHeight="1" spans="1:4">
      <c r="A271" s="13">
        <v>269</v>
      </c>
      <c r="B271" s="24" t="s">
        <v>542</v>
      </c>
      <c r="C271" s="15" t="s">
        <v>330</v>
      </c>
      <c r="D271" s="16" t="s">
        <v>543</v>
      </c>
    </row>
    <row r="272" ht="25" customHeight="1" spans="1:4">
      <c r="A272" s="13">
        <v>270</v>
      </c>
      <c r="B272" s="24" t="s">
        <v>544</v>
      </c>
      <c r="C272" s="15" t="s">
        <v>330</v>
      </c>
      <c r="D272" s="16" t="s">
        <v>545</v>
      </c>
    </row>
    <row r="273" ht="25" customHeight="1" spans="1:4">
      <c r="A273" s="13">
        <v>271</v>
      </c>
      <c r="B273" s="24" t="s">
        <v>546</v>
      </c>
      <c r="C273" s="15" t="s">
        <v>330</v>
      </c>
      <c r="D273" s="16" t="s">
        <v>547</v>
      </c>
    </row>
    <row r="274" ht="25" customHeight="1" spans="1:4">
      <c r="A274" s="13">
        <v>272</v>
      </c>
      <c r="B274" s="24" t="s">
        <v>548</v>
      </c>
      <c r="C274" s="15" t="s">
        <v>330</v>
      </c>
      <c r="D274" s="16" t="s">
        <v>549</v>
      </c>
    </row>
    <row r="275" ht="25" customHeight="1" spans="1:4">
      <c r="A275" s="13">
        <v>273</v>
      </c>
      <c r="B275" s="24" t="s">
        <v>550</v>
      </c>
      <c r="C275" s="15" t="s">
        <v>330</v>
      </c>
      <c r="D275" s="16" t="s">
        <v>551</v>
      </c>
    </row>
    <row r="276" ht="25" customHeight="1" spans="1:4">
      <c r="A276" s="13">
        <v>274</v>
      </c>
      <c r="B276" s="24" t="s">
        <v>552</v>
      </c>
      <c r="C276" s="15" t="s">
        <v>330</v>
      </c>
      <c r="D276" s="16" t="s">
        <v>553</v>
      </c>
    </row>
    <row r="277" ht="25" customHeight="1" spans="1:4">
      <c r="A277" s="13">
        <v>275</v>
      </c>
      <c r="B277" s="24" t="s">
        <v>554</v>
      </c>
      <c r="C277" s="15" t="s">
        <v>330</v>
      </c>
      <c r="D277" s="16" t="s">
        <v>555</v>
      </c>
    </row>
    <row r="278" ht="25" customHeight="1" spans="1:4">
      <c r="A278" s="13">
        <v>276</v>
      </c>
      <c r="B278" s="24" t="s">
        <v>556</v>
      </c>
      <c r="C278" s="15" t="s">
        <v>330</v>
      </c>
      <c r="D278" s="16" t="s">
        <v>557</v>
      </c>
    </row>
    <row r="279" ht="25" customHeight="1" spans="1:4">
      <c r="A279" s="13">
        <v>277</v>
      </c>
      <c r="B279" s="24" t="s">
        <v>558</v>
      </c>
      <c r="C279" s="15" t="s">
        <v>330</v>
      </c>
      <c r="D279" s="16" t="s">
        <v>559</v>
      </c>
    </row>
    <row r="280" ht="25" customHeight="1" spans="1:4">
      <c r="A280" s="13">
        <v>278</v>
      </c>
      <c r="B280" s="24" t="s">
        <v>560</v>
      </c>
      <c r="C280" s="15" t="s">
        <v>330</v>
      </c>
      <c r="D280" s="16" t="s">
        <v>561</v>
      </c>
    </row>
    <row r="281" ht="25" customHeight="1" spans="1:4">
      <c r="A281" s="13">
        <v>279</v>
      </c>
      <c r="B281" s="24" t="s">
        <v>562</v>
      </c>
      <c r="C281" s="15" t="s">
        <v>330</v>
      </c>
      <c r="D281" s="16" t="s">
        <v>563</v>
      </c>
    </row>
    <row r="282" ht="25" customHeight="1" spans="1:4">
      <c r="A282" s="13">
        <v>280</v>
      </c>
      <c r="B282" s="24" t="s">
        <v>564</v>
      </c>
      <c r="C282" s="15" t="s">
        <v>330</v>
      </c>
      <c r="D282" s="16" t="s">
        <v>565</v>
      </c>
    </row>
    <row r="283" ht="25" customHeight="1" spans="1:4">
      <c r="A283" s="13">
        <v>281</v>
      </c>
      <c r="B283" s="24" t="s">
        <v>566</v>
      </c>
      <c r="C283" s="15" t="s">
        <v>330</v>
      </c>
      <c r="D283" s="16" t="s">
        <v>567</v>
      </c>
    </row>
    <row r="284" ht="25" customHeight="1" spans="1:4">
      <c r="A284" s="13">
        <v>282</v>
      </c>
      <c r="B284" s="24" t="s">
        <v>568</v>
      </c>
      <c r="C284" s="15" t="s">
        <v>330</v>
      </c>
      <c r="D284" s="16" t="s">
        <v>569</v>
      </c>
    </row>
    <row r="285" ht="25" customHeight="1" spans="1:4">
      <c r="A285" s="13">
        <v>283</v>
      </c>
      <c r="B285" s="24" t="s">
        <v>570</v>
      </c>
      <c r="C285" s="15" t="s">
        <v>571</v>
      </c>
      <c r="D285" s="16" t="s">
        <v>572</v>
      </c>
    </row>
    <row r="286" ht="25" customHeight="1" spans="1:4">
      <c r="A286" s="13">
        <v>284</v>
      </c>
      <c r="B286" s="24" t="s">
        <v>573</v>
      </c>
      <c r="C286" s="15" t="s">
        <v>571</v>
      </c>
      <c r="D286" s="16" t="s">
        <v>574</v>
      </c>
    </row>
    <row r="287" ht="25" customHeight="1" spans="1:4">
      <c r="A287" s="13">
        <v>285</v>
      </c>
      <c r="B287" s="22" t="s">
        <v>575</v>
      </c>
      <c r="C287" s="15" t="s">
        <v>571</v>
      </c>
      <c r="D287" s="16" t="s">
        <v>576</v>
      </c>
    </row>
    <row r="288" ht="25" customHeight="1" spans="1:4">
      <c r="A288" s="13">
        <v>286</v>
      </c>
      <c r="B288" s="22" t="s">
        <v>577</v>
      </c>
      <c r="C288" s="15" t="s">
        <v>571</v>
      </c>
      <c r="D288" s="16" t="s">
        <v>578</v>
      </c>
    </row>
    <row r="289" ht="25" customHeight="1" spans="1:4">
      <c r="A289" s="13">
        <v>287</v>
      </c>
      <c r="B289" s="24" t="s">
        <v>579</v>
      </c>
      <c r="C289" s="15" t="s">
        <v>571</v>
      </c>
      <c r="D289" s="16" t="s">
        <v>580</v>
      </c>
    </row>
    <row r="290" ht="25" customHeight="1" spans="1:4">
      <c r="A290" s="13">
        <v>288</v>
      </c>
      <c r="B290" s="24" t="s">
        <v>581</v>
      </c>
      <c r="C290" s="15" t="s">
        <v>571</v>
      </c>
      <c r="D290" s="16" t="s">
        <v>582</v>
      </c>
    </row>
    <row r="291" ht="25" customHeight="1" spans="1:4">
      <c r="A291" s="13">
        <v>289</v>
      </c>
      <c r="B291" s="24" t="s">
        <v>583</v>
      </c>
      <c r="C291" s="15" t="s">
        <v>571</v>
      </c>
      <c r="D291" s="16" t="s">
        <v>584</v>
      </c>
    </row>
    <row r="292" ht="25" customHeight="1" spans="1:4">
      <c r="A292" s="13">
        <v>290</v>
      </c>
      <c r="B292" s="24" t="s">
        <v>585</v>
      </c>
      <c r="C292" s="15" t="s">
        <v>571</v>
      </c>
      <c r="D292" s="16" t="s">
        <v>586</v>
      </c>
    </row>
    <row r="293" ht="25" customHeight="1" spans="1:4">
      <c r="A293" s="13">
        <v>291</v>
      </c>
      <c r="B293" s="22" t="s">
        <v>587</v>
      </c>
      <c r="C293" s="15" t="s">
        <v>571</v>
      </c>
      <c r="D293" s="16" t="s">
        <v>588</v>
      </c>
    </row>
    <row r="294" ht="25" customHeight="1" spans="1:4">
      <c r="A294" s="13">
        <v>292</v>
      </c>
      <c r="B294" s="22" t="s">
        <v>589</v>
      </c>
      <c r="C294" s="15" t="s">
        <v>571</v>
      </c>
      <c r="D294" s="16" t="s">
        <v>590</v>
      </c>
    </row>
    <row r="295" ht="25" customHeight="1" spans="1:4">
      <c r="A295" s="13">
        <v>293</v>
      </c>
      <c r="B295" s="24" t="s">
        <v>591</v>
      </c>
      <c r="C295" s="15" t="s">
        <v>571</v>
      </c>
      <c r="D295" s="16" t="s">
        <v>592</v>
      </c>
    </row>
    <row r="296" ht="25" customHeight="1" spans="1:4">
      <c r="A296" s="13">
        <v>294</v>
      </c>
      <c r="B296" s="24" t="s">
        <v>593</v>
      </c>
      <c r="C296" s="15" t="s">
        <v>571</v>
      </c>
      <c r="D296" s="16" t="s">
        <v>594</v>
      </c>
    </row>
    <row r="297" ht="25" customHeight="1" spans="1:4">
      <c r="A297" s="13">
        <v>295</v>
      </c>
      <c r="B297" s="24" t="s">
        <v>595</v>
      </c>
      <c r="C297" s="15" t="s">
        <v>571</v>
      </c>
      <c r="D297" s="16" t="s">
        <v>596</v>
      </c>
    </row>
    <row r="298" ht="25" customHeight="1" spans="1:4">
      <c r="A298" s="13">
        <v>296</v>
      </c>
      <c r="B298" s="24" t="s">
        <v>597</v>
      </c>
      <c r="C298" s="15" t="s">
        <v>571</v>
      </c>
      <c r="D298" s="16" t="s">
        <v>598</v>
      </c>
    </row>
    <row r="299" ht="25" customHeight="1" spans="1:4">
      <c r="A299" s="13">
        <v>297</v>
      </c>
      <c r="B299" s="22" t="s">
        <v>599</v>
      </c>
      <c r="C299" s="15" t="s">
        <v>571</v>
      </c>
      <c r="D299" s="16" t="s">
        <v>600</v>
      </c>
    </row>
    <row r="300" ht="25" customHeight="1" spans="1:4">
      <c r="A300" s="13">
        <v>298</v>
      </c>
      <c r="B300" s="22" t="s">
        <v>601</v>
      </c>
      <c r="C300" s="15" t="s">
        <v>571</v>
      </c>
      <c r="D300" s="16" t="s">
        <v>602</v>
      </c>
    </row>
    <row r="301" ht="25" customHeight="1" spans="1:4">
      <c r="A301" s="13">
        <v>299</v>
      </c>
      <c r="B301" s="24" t="s">
        <v>603</v>
      </c>
      <c r="C301" s="15" t="s">
        <v>571</v>
      </c>
      <c r="D301" s="16" t="s">
        <v>604</v>
      </c>
    </row>
    <row r="302" ht="25" customHeight="1" spans="1:4">
      <c r="A302" s="13">
        <v>300</v>
      </c>
      <c r="B302" s="24" t="s">
        <v>605</v>
      </c>
      <c r="C302" s="15" t="s">
        <v>571</v>
      </c>
      <c r="D302" s="16" t="s">
        <v>606</v>
      </c>
    </row>
    <row r="303" ht="25" customHeight="1" spans="1:4">
      <c r="A303" s="13">
        <v>301</v>
      </c>
      <c r="B303" s="22" t="s">
        <v>607</v>
      </c>
      <c r="C303" s="15" t="s">
        <v>571</v>
      </c>
      <c r="D303" s="16" t="s">
        <v>608</v>
      </c>
    </row>
    <row r="304" ht="25" customHeight="1" spans="1:4">
      <c r="A304" s="13">
        <v>302</v>
      </c>
      <c r="B304" s="22" t="s">
        <v>609</v>
      </c>
      <c r="C304" s="15" t="s">
        <v>571</v>
      </c>
      <c r="D304" s="16" t="s">
        <v>610</v>
      </c>
    </row>
    <row r="305" ht="25" customHeight="1" spans="1:4">
      <c r="A305" s="13">
        <v>303</v>
      </c>
      <c r="B305" s="24" t="s">
        <v>611</v>
      </c>
      <c r="C305" s="15" t="s">
        <v>571</v>
      </c>
      <c r="D305" s="16" t="s">
        <v>612</v>
      </c>
    </row>
    <row r="306" ht="25" customHeight="1" spans="1:4">
      <c r="A306" s="13">
        <v>304</v>
      </c>
      <c r="B306" s="24" t="s">
        <v>613</v>
      </c>
      <c r="C306" s="15" t="s">
        <v>571</v>
      </c>
      <c r="D306" s="16" t="s">
        <v>614</v>
      </c>
    </row>
    <row r="307" ht="25" customHeight="1" spans="1:4">
      <c r="A307" s="13">
        <v>305</v>
      </c>
      <c r="B307" s="24" t="s">
        <v>615</v>
      </c>
      <c r="C307" s="15" t="s">
        <v>571</v>
      </c>
      <c r="D307" s="16" t="s">
        <v>616</v>
      </c>
    </row>
    <row r="308" ht="25" customHeight="1" spans="1:4">
      <c r="A308" s="13">
        <v>306</v>
      </c>
      <c r="B308" s="24" t="s">
        <v>617</v>
      </c>
      <c r="C308" s="15" t="s">
        <v>571</v>
      </c>
      <c r="D308" s="16" t="s">
        <v>618</v>
      </c>
    </row>
    <row r="309" ht="25" customHeight="1" spans="1:4">
      <c r="A309" s="13">
        <v>307</v>
      </c>
      <c r="B309" s="24" t="s">
        <v>619</v>
      </c>
      <c r="C309" s="15" t="s">
        <v>571</v>
      </c>
      <c r="D309" s="16" t="s">
        <v>620</v>
      </c>
    </row>
    <row r="310" ht="25" customHeight="1" spans="1:4">
      <c r="A310" s="13">
        <v>308</v>
      </c>
      <c r="B310" s="22" t="s">
        <v>621</v>
      </c>
      <c r="C310" s="15" t="s">
        <v>571</v>
      </c>
      <c r="D310" s="16" t="s">
        <v>622</v>
      </c>
    </row>
    <row r="311" ht="25" customHeight="1" spans="1:4">
      <c r="A311" s="13">
        <v>309</v>
      </c>
      <c r="B311" s="24" t="s">
        <v>623</v>
      </c>
      <c r="C311" s="15" t="s">
        <v>571</v>
      </c>
      <c r="D311" s="16" t="s">
        <v>624</v>
      </c>
    </row>
    <row r="312" ht="25" customHeight="1" spans="1:4">
      <c r="A312" s="13">
        <v>310</v>
      </c>
      <c r="B312" s="24" t="s">
        <v>625</v>
      </c>
      <c r="C312" s="15" t="s">
        <v>571</v>
      </c>
      <c r="D312" s="16" t="s">
        <v>626</v>
      </c>
    </row>
    <row r="313" ht="25" customHeight="1" spans="1:4">
      <c r="A313" s="13">
        <v>311</v>
      </c>
      <c r="B313" s="22" t="s">
        <v>627</v>
      </c>
      <c r="C313" s="15" t="s">
        <v>571</v>
      </c>
      <c r="D313" s="16" t="s">
        <v>628</v>
      </c>
    </row>
    <row r="314" ht="25" customHeight="1" spans="1:4">
      <c r="A314" s="13">
        <v>312</v>
      </c>
      <c r="B314" s="22" t="s">
        <v>629</v>
      </c>
      <c r="C314" s="15" t="s">
        <v>571</v>
      </c>
      <c r="D314" s="16" t="s">
        <v>630</v>
      </c>
    </row>
    <row r="315" ht="25" customHeight="1" spans="1:4">
      <c r="A315" s="13">
        <v>313</v>
      </c>
      <c r="B315" s="22" t="s">
        <v>631</v>
      </c>
      <c r="C315" s="15" t="s">
        <v>571</v>
      </c>
      <c r="D315" s="16" t="s">
        <v>632</v>
      </c>
    </row>
    <row r="316" ht="25" customHeight="1" spans="1:4">
      <c r="A316" s="13">
        <v>314</v>
      </c>
      <c r="B316" s="22" t="s">
        <v>633</v>
      </c>
      <c r="C316" s="15" t="s">
        <v>571</v>
      </c>
      <c r="D316" s="16" t="s">
        <v>634</v>
      </c>
    </row>
    <row r="317" ht="25" customHeight="1" spans="1:4">
      <c r="A317" s="13">
        <v>315</v>
      </c>
      <c r="B317" s="24" t="s">
        <v>635</v>
      </c>
      <c r="C317" s="15" t="s">
        <v>571</v>
      </c>
      <c r="D317" s="16" t="s">
        <v>636</v>
      </c>
    </row>
    <row r="318" ht="25" customHeight="1" spans="1:4">
      <c r="A318" s="13">
        <v>316</v>
      </c>
      <c r="B318" s="24" t="s">
        <v>637</v>
      </c>
      <c r="C318" s="15" t="s">
        <v>571</v>
      </c>
      <c r="D318" s="16" t="s">
        <v>638</v>
      </c>
    </row>
    <row r="319" ht="25" customHeight="1" spans="1:4">
      <c r="A319" s="13">
        <v>317</v>
      </c>
      <c r="B319" s="24" t="s">
        <v>639</v>
      </c>
      <c r="C319" s="15" t="s">
        <v>571</v>
      </c>
      <c r="D319" s="16" t="s">
        <v>640</v>
      </c>
    </row>
    <row r="320" ht="25" customHeight="1" spans="1:4">
      <c r="A320" s="13">
        <v>318</v>
      </c>
      <c r="B320" s="22" t="s">
        <v>641</v>
      </c>
      <c r="C320" s="15" t="s">
        <v>571</v>
      </c>
      <c r="D320" s="16" t="s">
        <v>642</v>
      </c>
    </row>
    <row r="321" ht="25" customHeight="1" spans="1:4">
      <c r="A321" s="13">
        <v>319</v>
      </c>
      <c r="B321" s="22" t="s">
        <v>643</v>
      </c>
      <c r="C321" s="15" t="s">
        <v>571</v>
      </c>
      <c r="D321" s="16" t="s">
        <v>644</v>
      </c>
    </row>
    <row r="322" ht="25" customHeight="1" spans="1:4">
      <c r="A322" s="13">
        <v>320</v>
      </c>
      <c r="B322" s="22" t="s">
        <v>645</v>
      </c>
      <c r="C322" s="15" t="s">
        <v>571</v>
      </c>
      <c r="D322" s="16" t="s">
        <v>646</v>
      </c>
    </row>
    <row r="323" ht="25" customHeight="1" spans="1:4">
      <c r="A323" s="13">
        <v>321</v>
      </c>
      <c r="B323" s="22" t="s">
        <v>647</v>
      </c>
      <c r="C323" s="15" t="s">
        <v>571</v>
      </c>
      <c r="D323" s="16" t="s">
        <v>648</v>
      </c>
    </row>
    <row r="324" ht="25" customHeight="1" spans="1:4">
      <c r="A324" s="13">
        <v>322</v>
      </c>
      <c r="B324" s="22" t="s">
        <v>649</v>
      </c>
      <c r="C324" s="15" t="s">
        <v>571</v>
      </c>
      <c r="D324" s="16" t="s">
        <v>650</v>
      </c>
    </row>
    <row r="325" ht="25" customHeight="1" spans="1:4">
      <c r="A325" s="13">
        <v>323</v>
      </c>
      <c r="B325" s="22" t="s">
        <v>651</v>
      </c>
      <c r="C325" s="15" t="s">
        <v>571</v>
      </c>
      <c r="D325" s="16" t="s">
        <v>652</v>
      </c>
    </row>
    <row r="326" ht="25" customHeight="1" spans="1:4">
      <c r="A326" s="13">
        <v>324</v>
      </c>
      <c r="B326" s="22" t="s">
        <v>653</v>
      </c>
      <c r="C326" s="15" t="s">
        <v>571</v>
      </c>
      <c r="D326" s="16" t="s">
        <v>654</v>
      </c>
    </row>
    <row r="327" ht="25" customHeight="1" spans="1:4">
      <c r="A327" s="13">
        <v>325</v>
      </c>
      <c r="B327" s="24" t="s">
        <v>655</v>
      </c>
      <c r="C327" s="15" t="s">
        <v>571</v>
      </c>
      <c r="D327" s="16" t="s">
        <v>656</v>
      </c>
    </row>
    <row r="328" ht="25" customHeight="1" spans="1:4">
      <c r="A328" s="13">
        <v>326</v>
      </c>
      <c r="B328" s="22" t="s">
        <v>657</v>
      </c>
      <c r="C328" s="15" t="s">
        <v>571</v>
      </c>
      <c r="D328" s="16" t="s">
        <v>658</v>
      </c>
    </row>
    <row r="329" ht="25" customHeight="1" spans="1:4">
      <c r="A329" s="13">
        <v>327</v>
      </c>
      <c r="B329" s="24" t="s">
        <v>659</v>
      </c>
      <c r="C329" s="15" t="s">
        <v>571</v>
      </c>
      <c r="D329" s="16" t="s">
        <v>660</v>
      </c>
    </row>
    <row r="330" ht="25" customHeight="1" spans="1:4">
      <c r="A330" s="13">
        <v>328</v>
      </c>
      <c r="B330" s="24" t="s">
        <v>661</v>
      </c>
      <c r="C330" s="15" t="s">
        <v>571</v>
      </c>
      <c r="D330" s="16" t="s">
        <v>662</v>
      </c>
    </row>
    <row r="331" ht="25" customHeight="1" spans="1:4">
      <c r="A331" s="13">
        <v>329</v>
      </c>
      <c r="B331" s="24" t="s">
        <v>663</v>
      </c>
      <c r="C331" s="15" t="s">
        <v>571</v>
      </c>
      <c r="D331" s="16" t="s">
        <v>664</v>
      </c>
    </row>
    <row r="332" ht="25" customHeight="1" spans="1:4">
      <c r="A332" s="13">
        <v>330</v>
      </c>
      <c r="B332" s="24" t="s">
        <v>665</v>
      </c>
      <c r="C332" s="15" t="s">
        <v>571</v>
      </c>
      <c r="D332" s="16" t="s">
        <v>666</v>
      </c>
    </row>
    <row r="333" ht="25" customHeight="1" spans="1:4">
      <c r="A333" s="13">
        <v>331</v>
      </c>
      <c r="B333" s="24" t="s">
        <v>667</v>
      </c>
      <c r="C333" s="15" t="s">
        <v>571</v>
      </c>
      <c r="D333" s="16" t="s">
        <v>668</v>
      </c>
    </row>
    <row r="334" ht="25" customHeight="1" spans="1:4">
      <c r="A334" s="13">
        <v>332</v>
      </c>
      <c r="B334" s="22" t="s">
        <v>669</v>
      </c>
      <c r="C334" s="15" t="s">
        <v>571</v>
      </c>
      <c r="D334" s="16" t="s">
        <v>670</v>
      </c>
    </row>
    <row r="335" ht="25" customHeight="1" spans="1:4">
      <c r="A335" s="13">
        <v>333</v>
      </c>
      <c r="B335" s="22" t="s">
        <v>671</v>
      </c>
      <c r="C335" s="15" t="s">
        <v>571</v>
      </c>
      <c r="D335" s="16" t="s">
        <v>672</v>
      </c>
    </row>
    <row r="336" ht="25" customHeight="1" spans="1:4">
      <c r="A336" s="13">
        <v>334</v>
      </c>
      <c r="B336" s="24" t="s">
        <v>673</v>
      </c>
      <c r="C336" s="15" t="s">
        <v>571</v>
      </c>
      <c r="D336" s="16" t="s">
        <v>674</v>
      </c>
    </row>
    <row r="337" ht="25" customHeight="1" spans="1:4">
      <c r="A337" s="13">
        <v>335</v>
      </c>
      <c r="B337" s="24" t="s">
        <v>675</v>
      </c>
      <c r="C337" s="15" t="s">
        <v>571</v>
      </c>
      <c r="D337" s="16" t="s">
        <v>676</v>
      </c>
    </row>
    <row r="338" ht="25" customHeight="1" spans="1:4">
      <c r="A338" s="13">
        <v>336</v>
      </c>
      <c r="B338" s="24" t="s">
        <v>677</v>
      </c>
      <c r="C338" s="15" t="s">
        <v>571</v>
      </c>
      <c r="D338" s="16" t="s">
        <v>678</v>
      </c>
    </row>
    <row r="339" ht="25" customHeight="1" spans="1:4">
      <c r="A339" s="13">
        <v>337</v>
      </c>
      <c r="B339" s="24" t="s">
        <v>679</v>
      </c>
      <c r="C339" s="15" t="s">
        <v>571</v>
      </c>
      <c r="D339" s="16" t="s">
        <v>680</v>
      </c>
    </row>
    <row r="340" ht="25" customHeight="1" spans="1:4">
      <c r="A340" s="13">
        <v>338</v>
      </c>
      <c r="B340" s="22" t="s">
        <v>681</v>
      </c>
      <c r="C340" s="15" t="s">
        <v>571</v>
      </c>
      <c r="D340" s="16" t="s">
        <v>682</v>
      </c>
    </row>
    <row r="341" ht="25" customHeight="1" spans="1:4">
      <c r="A341" s="13">
        <v>339</v>
      </c>
      <c r="B341" s="22" t="s">
        <v>683</v>
      </c>
      <c r="C341" s="15" t="s">
        <v>571</v>
      </c>
      <c r="D341" s="16" t="s">
        <v>684</v>
      </c>
    </row>
    <row r="342" ht="25" customHeight="1" spans="1:4">
      <c r="A342" s="13">
        <v>340</v>
      </c>
      <c r="B342" s="22" t="s">
        <v>685</v>
      </c>
      <c r="C342" s="15" t="s">
        <v>571</v>
      </c>
      <c r="D342" s="16" t="s">
        <v>686</v>
      </c>
    </row>
    <row r="343" ht="25" customHeight="1" spans="1:4">
      <c r="A343" s="13">
        <v>341</v>
      </c>
      <c r="B343" s="22" t="s">
        <v>687</v>
      </c>
      <c r="C343" s="15" t="s">
        <v>571</v>
      </c>
      <c r="D343" s="16" t="s">
        <v>688</v>
      </c>
    </row>
    <row r="344" ht="25" customHeight="1" spans="1:4">
      <c r="A344" s="13">
        <v>342</v>
      </c>
      <c r="B344" s="24" t="s">
        <v>689</v>
      </c>
      <c r="C344" s="15" t="s">
        <v>571</v>
      </c>
      <c r="D344" s="16" t="s">
        <v>690</v>
      </c>
    </row>
    <row r="345" ht="25" customHeight="1" spans="1:4">
      <c r="A345" s="13">
        <v>343</v>
      </c>
      <c r="B345" s="22" t="s">
        <v>691</v>
      </c>
      <c r="C345" s="15" t="s">
        <v>571</v>
      </c>
      <c r="D345" s="16" t="s">
        <v>692</v>
      </c>
    </row>
    <row r="346" ht="25" customHeight="1" spans="1:4">
      <c r="A346" s="13">
        <v>344</v>
      </c>
      <c r="B346" s="22" t="s">
        <v>693</v>
      </c>
      <c r="C346" s="15" t="s">
        <v>571</v>
      </c>
      <c r="D346" s="16" t="s">
        <v>694</v>
      </c>
    </row>
    <row r="347" ht="25" customHeight="1" spans="1:4">
      <c r="A347" s="13">
        <v>345</v>
      </c>
      <c r="B347" s="22" t="s">
        <v>695</v>
      </c>
      <c r="C347" s="15" t="s">
        <v>571</v>
      </c>
      <c r="D347" s="16" t="s">
        <v>696</v>
      </c>
    </row>
    <row r="348" ht="25" customHeight="1" spans="1:4">
      <c r="A348" s="13">
        <v>346</v>
      </c>
      <c r="B348" s="22" t="s">
        <v>697</v>
      </c>
      <c r="C348" s="15" t="s">
        <v>571</v>
      </c>
      <c r="D348" s="16" t="s">
        <v>698</v>
      </c>
    </row>
    <row r="349" ht="25" customHeight="1" spans="1:4">
      <c r="A349" s="13">
        <v>347</v>
      </c>
      <c r="B349" s="24" t="s">
        <v>699</v>
      </c>
      <c r="C349" s="15" t="s">
        <v>571</v>
      </c>
      <c r="D349" s="16" t="s">
        <v>700</v>
      </c>
    </row>
    <row r="350" ht="25" customHeight="1" spans="1:4">
      <c r="A350" s="13">
        <v>348</v>
      </c>
      <c r="B350" s="24" t="s">
        <v>701</v>
      </c>
      <c r="C350" s="15" t="s">
        <v>571</v>
      </c>
      <c r="D350" s="16" t="s">
        <v>702</v>
      </c>
    </row>
    <row r="351" ht="25" customHeight="1" spans="1:4">
      <c r="A351" s="13">
        <v>349</v>
      </c>
      <c r="B351" s="22" t="s">
        <v>703</v>
      </c>
      <c r="C351" s="15" t="s">
        <v>571</v>
      </c>
      <c r="D351" s="16" t="s">
        <v>704</v>
      </c>
    </row>
    <row r="352" ht="25" customHeight="1" spans="1:4">
      <c r="A352" s="13">
        <v>350</v>
      </c>
      <c r="B352" s="22" t="s">
        <v>705</v>
      </c>
      <c r="C352" s="15" t="s">
        <v>571</v>
      </c>
      <c r="D352" s="16" t="s">
        <v>706</v>
      </c>
    </row>
    <row r="353" ht="25" customHeight="1" spans="1:4">
      <c r="A353" s="13">
        <v>351</v>
      </c>
      <c r="B353" s="22" t="s">
        <v>707</v>
      </c>
      <c r="C353" s="15" t="s">
        <v>571</v>
      </c>
      <c r="D353" s="16" t="s">
        <v>708</v>
      </c>
    </row>
    <row r="354" ht="25" customHeight="1" spans="1:4">
      <c r="A354" s="13">
        <v>352</v>
      </c>
      <c r="B354" s="22" t="s">
        <v>709</v>
      </c>
      <c r="C354" s="15" t="s">
        <v>571</v>
      </c>
      <c r="D354" s="16" t="s">
        <v>710</v>
      </c>
    </row>
    <row r="355" ht="25" customHeight="1" spans="1:4">
      <c r="A355" s="13">
        <v>353</v>
      </c>
      <c r="B355" s="22" t="s">
        <v>711</v>
      </c>
      <c r="C355" s="15" t="s">
        <v>571</v>
      </c>
      <c r="D355" s="16" t="s">
        <v>712</v>
      </c>
    </row>
    <row r="356" ht="25" customHeight="1" spans="1:4">
      <c r="A356" s="13">
        <v>354</v>
      </c>
      <c r="B356" s="24" t="s">
        <v>713</v>
      </c>
      <c r="C356" s="15" t="s">
        <v>571</v>
      </c>
      <c r="D356" s="16" t="s">
        <v>714</v>
      </c>
    </row>
    <row r="357" ht="25" customHeight="1" spans="1:4">
      <c r="A357" s="13">
        <v>355</v>
      </c>
      <c r="B357" s="22" t="s">
        <v>715</v>
      </c>
      <c r="C357" s="15" t="s">
        <v>571</v>
      </c>
      <c r="D357" s="16" t="s">
        <v>716</v>
      </c>
    </row>
    <row r="358" ht="25" customHeight="1" spans="1:4">
      <c r="A358" s="13">
        <v>356</v>
      </c>
      <c r="B358" s="22" t="s">
        <v>717</v>
      </c>
      <c r="C358" s="15" t="s">
        <v>571</v>
      </c>
      <c r="D358" s="16" t="s">
        <v>718</v>
      </c>
    </row>
    <row r="359" ht="25" customHeight="1" spans="1:4">
      <c r="A359" s="13">
        <v>357</v>
      </c>
      <c r="B359" s="22" t="s">
        <v>719</v>
      </c>
      <c r="C359" s="15" t="s">
        <v>571</v>
      </c>
      <c r="D359" s="16" t="s">
        <v>720</v>
      </c>
    </row>
    <row r="360" ht="25" customHeight="1" spans="1:4">
      <c r="A360" s="13">
        <v>358</v>
      </c>
      <c r="B360" s="24" t="s">
        <v>721</v>
      </c>
      <c r="C360" s="15" t="s">
        <v>571</v>
      </c>
      <c r="D360" s="16" t="s">
        <v>722</v>
      </c>
    </row>
    <row r="361" ht="25" customHeight="1" spans="1:4">
      <c r="A361" s="13">
        <v>359</v>
      </c>
      <c r="B361" s="24" t="s">
        <v>723</v>
      </c>
      <c r="C361" s="15" t="s">
        <v>571</v>
      </c>
      <c r="D361" s="16" t="s">
        <v>724</v>
      </c>
    </row>
    <row r="362" ht="25" customHeight="1" spans="1:4">
      <c r="A362" s="13">
        <v>360</v>
      </c>
      <c r="B362" s="24" t="s">
        <v>725</v>
      </c>
      <c r="C362" s="15" t="s">
        <v>571</v>
      </c>
      <c r="D362" s="16" t="s">
        <v>726</v>
      </c>
    </row>
    <row r="363" ht="25" customHeight="1" spans="1:4">
      <c r="A363" s="13">
        <v>361</v>
      </c>
      <c r="B363" s="22" t="s">
        <v>727</v>
      </c>
      <c r="C363" s="15" t="s">
        <v>571</v>
      </c>
      <c r="D363" s="16" t="s">
        <v>728</v>
      </c>
    </row>
    <row r="364" ht="25" customHeight="1" spans="1:4">
      <c r="A364" s="13">
        <v>362</v>
      </c>
      <c r="B364" s="22" t="s">
        <v>729</v>
      </c>
      <c r="C364" s="15" t="s">
        <v>571</v>
      </c>
      <c r="D364" s="16" t="s">
        <v>730</v>
      </c>
    </row>
    <row r="365" ht="25" customHeight="1" spans="1:4">
      <c r="A365" s="13">
        <v>363</v>
      </c>
      <c r="B365" s="22" t="s">
        <v>731</v>
      </c>
      <c r="C365" s="15" t="s">
        <v>571</v>
      </c>
      <c r="D365" s="16" t="s">
        <v>732</v>
      </c>
    </row>
    <row r="366" ht="25" customHeight="1" spans="1:4">
      <c r="A366" s="13">
        <v>364</v>
      </c>
      <c r="B366" s="22" t="s">
        <v>733</v>
      </c>
      <c r="C366" s="15" t="s">
        <v>571</v>
      </c>
      <c r="D366" s="16" t="s">
        <v>734</v>
      </c>
    </row>
    <row r="367" ht="25" customHeight="1" spans="1:4">
      <c r="A367" s="13">
        <v>365</v>
      </c>
      <c r="B367" s="22" t="s">
        <v>735</v>
      </c>
      <c r="C367" s="15" t="s">
        <v>571</v>
      </c>
      <c r="D367" s="16" t="s">
        <v>736</v>
      </c>
    </row>
    <row r="368" ht="25" customHeight="1" spans="1:4">
      <c r="A368" s="13">
        <v>366</v>
      </c>
      <c r="B368" s="22" t="s">
        <v>737</v>
      </c>
      <c r="C368" s="15" t="s">
        <v>571</v>
      </c>
      <c r="D368" s="16" t="s">
        <v>738</v>
      </c>
    </row>
    <row r="369" ht="25" customHeight="1" spans="1:4">
      <c r="A369" s="13">
        <v>367</v>
      </c>
      <c r="B369" s="22" t="s">
        <v>739</v>
      </c>
      <c r="C369" s="15" t="s">
        <v>571</v>
      </c>
      <c r="D369" s="16" t="s">
        <v>740</v>
      </c>
    </row>
    <row r="370" ht="25" customHeight="1" spans="1:4">
      <c r="A370" s="13">
        <v>368</v>
      </c>
      <c r="B370" s="22" t="s">
        <v>741</v>
      </c>
      <c r="C370" s="15" t="s">
        <v>571</v>
      </c>
      <c r="D370" s="16" t="s">
        <v>742</v>
      </c>
    </row>
    <row r="371" ht="25" customHeight="1" spans="1:4">
      <c r="A371" s="13">
        <v>369</v>
      </c>
      <c r="B371" s="24" t="s">
        <v>743</v>
      </c>
      <c r="C371" s="15" t="s">
        <v>571</v>
      </c>
      <c r="D371" s="16" t="s">
        <v>744</v>
      </c>
    </row>
    <row r="372" ht="25" customHeight="1" spans="1:4">
      <c r="A372" s="13">
        <v>370</v>
      </c>
      <c r="B372" s="24" t="s">
        <v>745</v>
      </c>
      <c r="C372" s="15" t="s">
        <v>571</v>
      </c>
      <c r="D372" s="16" t="s">
        <v>746</v>
      </c>
    </row>
    <row r="373" ht="25" customHeight="1" spans="1:4">
      <c r="A373" s="13">
        <v>371</v>
      </c>
      <c r="B373" s="24" t="s">
        <v>747</v>
      </c>
      <c r="C373" s="15" t="s">
        <v>571</v>
      </c>
      <c r="D373" s="16" t="s">
        <v>748</v>
      </c>
    </row>
    <row r="374" ht="25" customHeight="1" spans="1:4">
      <c r="A374" s="13">
        <v>372</v>
      </c>
      <c r="B374" s="22" t="s">
        <v>749</v>
      </c>
      <c r="C374" s="15" t="s">
        <v>571</v>
      </c>
      <c r="D374" s="16" t="s">
        <v>750</v>
      </c>
    </row>
    <row r="375" ht="25" customHeight="1" spans="1:4">
      <c r="A375" s="13">
        <v>373</v>
      </c>
      <c r="B375" s="22" t="s">
        <v>751</v>
      </c>
      <c r="C375" s="15" t="s">
        <v>571</v>
      </c>
      <c r="D375" s="16" t="s">
        <v>752</v>
      </c>
    </row>
    <row r="376" ht="25" customHeight="1" spans="1:4">
      <c r="A376" s="13">
        <v>374</v>
      </c>
      <c r="B376" s="24" t="s">
        <v>753</v>
      </c>
      <c r="C376" s="15" t="s">
        <v>571</v>
      </c>
      <c r="D376" s="16" t="s">
        <v>754</v>
      </c>
    </row>
    <row r="377" ht="25" customHeight="1" spans="1:4">
      <c r="A377" s="13">
        <v>375</v>
      </c>
      <c r="B377" s="24" t="s">
        <v>755</v>
      </c>
      <c r="C377" s="15" t="s">
        <v>571</v>
      </c>
      <c r="D377" s="16" t="s">
        <v>756</v>
      </c>
    </row>
    <row r="378" ht="25" customHeight="1" spans="1:4">
      <c r="A378" s="13">
        <v>376</v>
      </c>
      <c r="B378" s="22" t="s">
        <v>757</v>
      </c>
      <c r="C378" s="15" t="s">
        <v>571</v>
      </c>
      <c r="D378" s="16" t="s">
        <v>758</v>
      </c>
    </row>
    <row r="379" ht="25" customHeight="1" spans="1:4">
      <c r="A379" s="13">
        <v>377</v>
      </c>
      <c r="B379" s="22" t="s">
        <v>759</v>
      </c>
      <c r="C379" s="15" t="s">
        <v>571</v>
      </c>
      <c r="D379" s="16" t="s">
        <v>760</v>
      </c>
    </row>
    <row r="380" ht="25" customHeight="1" spans="1:4">
      <c r="A380" s="13">
        <v>378</v>
      </c>
      <c r="B380" s="22" t="s">
        <v>761</v>
      </c>
      <c r="C380" s="15" t="s">
        <v>571</v>
      </c>
      <c r="D380" s="16" t="s">
        <v>762</v>
      </c>
    </row>
    <row r="381" ht="25" customHeight="1" spans="1:4">
      <c r="A381" s="13">
        <v>379</v>
      </c>
      <c r="B381" s="24" t="s">
        <v>763</v>
      </c>
      <c r="C381" s="15" t="s">
        <v>571</v>
      </c>
      <c r="D381" s="16" t="s">
        <v>764</v>
      </c>
    </row>
    <row r="382" ht="25" customHeight="1" spans="1:4">
      <c r="A382" s="13">
        <v>380</v>
      </c>
      <c r="B382" s="24" t="s">
        <v>765</v>
      </c>
      <c r="C382" s="15" t="s">
        <v>571</v>
      </c>
      <c r="D382" s="16" t="s">
        <v>766</v>
      </c>
    </row>
    <row r="383" ht="25" customHeight="1" spans="1:4">
      <c r="A383" s="13">
        <v>381</v>
      </c>
      <c r="B383" s="22" t="s">
        <v>767</v>
      </c>
      <c r="C383" s="15" t="s">
        <v>571</v>
      </c>
      <c r="D383" s="16" t="s">
        <v>768</v>
      </c>
    </row>
    <row r="384" ht="25" customHeight="1" spans="1:4">
      <c r="A384" s="13">
        <v>382</v>
      </c>
      <c r="B384" s="22" t="s">
        <v>769</v>
      </c>
      <c r="C384" s="15" t="s">
        <v>571</v>
      </c>
      <c r="D384" s="16" t="s">
        <v>770</v>
      </c>
    </row>
    <row r="385" ht="25" customHeight="1" spans="1:4">
      <c r="A385" s="13">
        <v>383</v>
      </c>
      <c r="B385" s="24" t="s">
        <v>771</v>
      </c>
      <c r="C385" s="15" t="s">
        <v>571</v>
      </c>
      <c r="D385" s="16" t="s">
        <v>772</v>
      </c>
    </row>
    <row r="386" ht="25" customHeight="1" spans="1:4">
      <c r="A386" s="13">
        <v>384</v>
      </c>
      <c r="B386" s="22" t="s">
        <v>773</v>
      </c>
      <c r="C386" s="15" t="s">
        <v>571</v>
      </c>
      <c r="D386" s="16" t="s">
        <v>774</v>
      </c>
    </row>
    <row r="387" ht="25" customHeight="1" spans="1:4">
      <c r="A387" s="13">
        <v>385</v>
      </c>
      <c r="B387" s="22" t="s">
        <v>775</v>
      </c>
      <c r="C387" s="15" t="s">
        <v>571</v>
      </c>
      <c r="D387" s="16" t="s">
        <v>776</v>
      </c>
    </row>
    <row r="388" ht="25" customHeight="1" spans="1:4">
      <c r="A388" s="13">
        <v>386</v>
      </c>
      <c r="B388" s="24" t="s">
        <v>777</v>
      </c>
      <c r="C388" s="15" t="s">
        <v>571</v>
      </c>
      <c r="D388" s="16" t="s">
        <v>778</v>
      </c>
    </row>
    <row r="389" ht="25" customHeight="1" spans="1:4">
      <c r="A389" s="13">
        <v>387</v>
      </c>
      <c r="B389" s="22" t="s">
        <v>779</v>
      </c>
      <c r="C389" s="15" t="s">
        <v>571</v>
      </c>
      <c r="D389" s="16" t="s">
        <v>780</v>
      </c>
    </row>
    <row r="390" ht="25" customHeight="1" spans="1:4">
      <c r="A390" s="13">
        <v>388</v>
      </c>
      <c r="B390" s="22" t="s">
        <v>781</v>
      </c>
      <c r="C390" s="15" t="s">
        <v>571</v>
      </c>
      <c r="D390" s="16" t="s">
        <v>782</v>
      </c>
    </row>
    <row r="391" ht="25" customHeight="1" spans="1:4">
      <c r="A391" s="13">
        <v>389</v>
      </c>
      <c r="B391" s="22" t="s">
        <v>783</v>
      </c>
      <c r="C391" s="15" t="s">
        <v>571</v>
      </c>
      <c r="D391" s="16" t="s">
        <v>784</v>
      </c>
    </row>
    <row r="392" ht="25" customHeight="1" spans="1:4">
      <c r="A392" s="13">
        <v>390</v>
      </c>
      <c r="B392" s="24" t="s">
        <v>785</v>
      </c>
      <c r="C392" s="15" t="s">
        <v>571</v>
      </c>
      <c r="D392" s="16" t="s">
        <v>786</v>
      </c>
    </row>
    <row r="393" ht="25" customHeight="1" spans="1:4">
      <c r="A393" s="13">
        <v>391</v>
      </c>
      <c r="B393" s="24" t="s">
        <v>787</v>
      </c>
      <c r="C393" s="15" t="s">
        <v>571</v>
      </c>
      <c r="D393" s="16" t="s">
        <v>788</v>
      </c>
    </row>
    <row r="394" ht="25" customHeight="1" spans="1:4">
      <c r="A394" s="13">
        <v>392</v>
      </c>
      <c r="B394" s="24" t="s">
        <v>789</v>
      </c>
      <c r="C394" s="15" t="s">
        <v>571</v>
      </c>
      <c r="D394" s="16" t="s">
        <v>790</v>
      </c>
    </row>
    <row r="395" ht="25" customHeight="1" spans="1:4">
      <c r="A395" s="13">
        <v>393</v>
      </c>
      <c r="B395" s="22" t="s">
        <v>791</v>
      </c>
      <c r="C395" s="15" t="s">
        <v>571</v>
      </c>
      <c r="D395" s="16" t="s">
        <v>792</v>
      </c>
    </row>
    <row r="396" ht="25" customHeight="1" spans="1:4">
      <c r="A396" s="13">
        <v>394</v>
      </c>
      <c r="B396" s="22" t="s">
        <v>793</v>
      </c>
      <c r="C396" s="15" t="s">
        <v>571</v>
      </c>
      <c r="D396" s="16" t="s">
        <v>794</v>
      </c>
    </row>
    <row r="397" ht="25" customHeight="1" spans="1:4">
      <c r="A397" s="13">
        <v>395</v>
      </c>
      <c r="B397" s="22" t="s">
        <v>795</v>
      </c>
      <c r="C397" s="15" t="s">
        <v>571</v>
      </c>
      <c r="D397" s="16" t="s">
        <v>796</v>
      </c>
    </row>
    <row r="398" ht="25" customHeight="1" spans="1:4">
      <c r="A398" s="13">
        <v>396</v>
      </c>
      <c r="B398" s="22" t="s">
        <v>797</v>
      </c>
      <c r="C398" s="15" t="s">
        <v>571</v>
      </c>
      <c r="D398" s="16" t="s">
        <v>798</v>
      </c>
    </row>
    <row r="399" ht="25" customHeight="1" spans="1:4">
      <c r="A399" s="13">
        <v>397</v>
      </c>
      <c r="B399" s="22" t="s">
        <v>799</v>
      </c>
      <c r="C399" s="15" t="s">
        <v>571</v>
      </c>
      <c r="D399" s="16" t="s">
        <v>800</v>
      </c>
    </row>
    <row r="400" ht="25" customHeight="1" spans="1:4">
      <c r="A400" s="13">
        <v>398</v>
      </c>
      <c r="B400" s="22" t="s">
        <v>801</v>
      </c>
      <c r="C400" s="15" t="s">
        <v>571</v>
      </c>
      <c r="D400" s="16" t="s">
        <v>802</v>
      </c>
    </row>
    <row r="401" ht="25" customHeight="1" spans="1:4">
      <c r="A401" s="13">
        <v>399</v>
      </c>
      <c r="B401" s="24" t="s">
        <v>803</v>
      </c>
      <c r="C401" s="15" t="s">
        <v>571</v>
      </c>
      <c r="D401" s="16" t="s">
        <v>804</v>
      </c>
    </row>
    <row r="402" ht="25" customHeight="1" spans="1:4">
      <c r="A402" s="13">
        <v>400</v>
      </c>
      <c r="B402" s="24" t="s">
        <v>805</v>
      </c>
      <c r="C402" s="15" t="s">
        <v>571</v>
      </c>
      <c r="D402" s="16" t="s">
        <v>806</v>
      </c>
    </row>
    <row r="403" ht="25" customHeight="1" spans="1:4">
      <c r="A403" s="13">
        <v>401</v>
      </c>
      <c r="B403" s="22" t="s">
        <v>807</v>
      </c>
      <c r="C403" s="15" t="s">
        <v>571</v>
      </c>
      <c r="D403" s="16" t="s">
        <v>808</v>
      </c>
    </row>
    <row r="404" ht="25" customHeight="1" spans="1:4">
      <c r="A404" s="13">
        <v>402</v>
      </c>
      <c r="B404" s="24" t="s">
        <v>809</v>
      </c>
      <c r="C404" s="15" t="s">
        <v>571</v>
      </c>
      <c r="D404" s="16" t="s">
        <v>810</v>
      </c>
    </row>
    <row r="405" ht="25" customHeight="1" spans="1:4">
      <c r="A405" s="13">
        <v>403</v>
      </c>
      <c r="B405" s="24" t="s">
        <v>811</v>
      </c>
      <c r="C405" s="15" t="s">
        <v>571</v>
      </c>
      <c r="D405" s="16" t="s">
        <v>812</v>
      </c>
    </row>
    <row r="406" ht="25" customHeight="1" spans="1:4">
      <c r="A406" s="13">
        <v>404</v>
      </c>
      <c r="B406" s="22" t="s">
        <v>813</v>
      </c>
      <c r="C406" s="15" t="s">
        <v>571</v>
      </c>
      <c r="D406" s="16" t="s">
        <v>814</v>
      </c>
    </row>
    <row r="407" s="1" customFormat="1" ht="25" customHeight="1" spans="1:4">
      <c r="A407" s="13">
        <v>405</v>
      </c>
      <c r="B407" s="24" t="s">
        <v>815</v>
      </c>
      <c r="C407" s="15" t="s">
        <v>571</v>
      </c>
      <c r="D407" s="16" t="s">
        <v>816</v>
      </c>
    </row>
    <row r="408" s="2" customFormat="1" ht="25" customHeight="1" spans="1:4">
      <c r="A408" s="13">
        <v>406</v>
      </c>
      <c r="B408" s="22" t="s">
        <v>817</v>
      </c>
      <c r="C408" s="15" t="s">
        <v>571</v>
      </c>
      <c r="D408" s="16" t="s">
        <v>818</v>
      </c>
    </row>
    <row r="409" s="2" customFormat="1" ht="25" customHeight="1" spans="1:4">
      <c r="A409" s="13">
        <v>407</v>
      </c>
      <c r="B409" s="22" t="s">
        <v>819</v>
      </c>
      <c r="C409" s="15" t="s">
        <v>571</v>
      </c>
      <c r="D409" s="16" t="s">
        <v>820</v>
      </c>
    </row>
    <row r="410" s="2" customFormat="1" ht="25" customHeight="1" spans="1:4">
      <c r="A410" s="13">
        <v>408</v>
      </c>
      <c r="B410" s="24" t="s">
        <v>821</v>
      </c>
      <c r="C410" s="27" t="s">
        <v>822</v>
      </c>
      <c r="D410" s="16" t="s">
        <v>823</v>
      </c>
    </row>
    <row r="411" s="2" customFormat="1" ht="25" customHeight="1" spans="1:4">
      <c r="A411" s="13">
        <v>409</v>
      </c>
      <c r="B411" s="24" t="s">
        <v>824</v>
      </c>
      <c r="C411" s="27" t="s">
        <v>822</v>
      </c>
      <c r="D411" s="16" t="s">
        <v>825</v>
      </c>
    </row>
    <row r="412" s="2" customFormat="1" ht="25" customHeight="1" spans="1:4">
      <c r="A412" s="13">
        <v>410</v>
      </c>
      <c r="B412" s="24" t="s">
        <v>826</v>
      </c>
      <c r="C412" s="27" t="s">
        <v>822</v>
      </c>
      <c r="D412" s="16" t="s">
        <v>827</v>
      </c>
    </row>
    <row r="413" s="2" customFormat="1" ht="25" customHeight="1" spans="1:4">
      <c r="A413" s="13">
        <v>411</v>
      </c>
      <c r="B413" s="24" t="s">
        <v>828</v>
      </c>
      <c r="C413" s="27" t="s">
        <v>822</v>
      </c>
      <c r="D413" s="16" t="s">
        <v>829</v>
      </c>
    </row>
    <row r="414" s="2" customFormat="1" ht="25" customHeight="1" spans="1:4">
      <c r="A414" s="13">
        <v>412</v>
      </c>
      <c r="B414" s="24" t="s">
        <v>830</v>
      </c>
      <c r="C414" s="27" t="s">
        <v>822</v>
      </c>
      <c r="D414" s="16" t="s">
        <v>831</v>
      </c>
    </row>
    <row r="415" s="2" customFormat="1" ht="25" customHeight="1" spans="1:4">
      <c r="A415" s="13">
        <v>413</v>
      </c>
      <c r="B415" s="24" t="s">
        <v>832</v>
      </c>
      <c r="C415" s="27" t="s">
        <v>822</v>
      </c>
      <c r="D415" s="16" t="s">
        <v>833</v>
      </c>
    </row>
    <row r="416" s="2" customFormat="1" ht="25" customHeight="1" spans="1:4">
      <c r="A416" s="13">
        <v>414</v>
      </c>
      <c r="B416" s="24" t="s">
        <v>834</v>
      </c>
      <c r="C416" s="27" t="s">
        <v>822</v>
      </c>
      <c r="D416" s="16" t="s">
        <v>835</v>
      </c>
    </row>
    <row r="417" s="2" customFormat="1" ht="25" customHeight="1" spans="1:4">
      <c r="A417" s="13">
        <v>415</v>
      </c>
      <c r="B417" s="14" t="s">
        <v>836</v>
      </c>
      <c r="C417" s="27" t="s">
        <v>822</v>
      </c>
      <c r="D417" s="16" t="s">
        <v>837</v>
      </c>
    </row>
    <row r="418" s="2" customFormat="1" ht="25" customHeight="1" spans="1:4">
      <c r="A418" s="13">
        <v>416</v>
      </c>
      <c r="B418" s="24" t="s">
        <v>838</v>
      </c>
      <c r="C418" s="27" t="s">
        <v>822</v>
      </c>
      <c r="D418" s="16" t="s">
        <v>839</v>
      </c>
    </row>
    <row r="419" s="2" customFormat="1" ht="25" customHeight="1" spans="1:4">
      <c r="A419" s="13">
        <v>417</v>
      </c>
      <c r="B419" s="24" t="s">
        <v>840</v>
      </c>
      <c r="C419" s="27" t="s">
        <v>822</v>
      </c>
      <c r="D419" s="16" t="s">
        <v>841</v>
      </c>
    </row>
    <row r="420" s="2" customFormat="1" ht="25" customHeight="1" spans="1:4">
      <c r="A420" s="13">
        <v>418</v>
      </c>
      <c r="B420" s="24" t="s">
        <v>842</v>
      </c>
      <c r="C420" s="27" t="s">
        <v>822</v>
      </c>
      <c r="D420" s="16" t="s">
        <v>843</v>
      </c>
    </row>
    <row r="421" s="2" customFormat="1" ht="25" customHeight="1" spans="1:4">
      <c r="A421" s="13">
        <v>419</v>
      </c>
      <c r="B421" s="24" t="s">
        <v>844</v>
      </c>
      <c r="C421" s="27" t="s">
        <v>822</v>
      </c>
      <c r="D421" s="16" t="s">
        <v>845</v>
      </c>
    </row>
    <row r="422" s="2" customFormat="1" ht="25" customHeight="1" spans="1:4">
      <c r="A422" s="13">
        <v>420</v>
      </c>
      <c r="B422" s="24" t="s">
        <v>846</v>
      </c>
      <c r="C422" s="27" t="s">
        <v>822</v>
      </c>
      <c r="D422" s="16" t="s">
        <v>847</v>
      </c>
    </row>
    <row r="423" s="2" customFormat="1" ht="25" customHeight="1" spans="1:4">
      <c r="A423" s="13">
        <v>421</v>
      </c>
      <c r="B423" s="14" t="s">
        <v>848</v>
      </c>
      <c r="C423" s="27" t="s">
        <v>822</v>
      </c>
      <c r="D423" s="16" t="s">
        <v>849</v>
      </c>
    </row>
    <row r="424" s="2" customFormat="1" ht="25" customHeight="1" spans="1:4">
      <c r="A424" s="13">
        <v>422</v>
      </c>
      <c r="B424" s="24" t="s">
        <v>850</v>
      </c>
      <c r="C424" s="27" t="s">
        <v>822</v>
      </c>
      <c r="D424" s="16" t="s">
        <v>851</v>
      </c>
    </row>
    <row r="425" s="2" customFormat="1" ht="25" customHeight="1" spans="1:4">
      <c r="A425" s="13">
        <v>423</v>
      </c>
      <c r="B425" s="24" t="s">
        <v>852</v>
      </c>
      <c r="C425" s="27" t="s">
        <v>822</v>
      </c>
      <c r="D425" s="16" t="s">
        <v>853</v>
      </c>
    </row>
    <row r="426" s="2" customFormat="1" ht="25" customHeight="1" spans="1:4">
      <c r="A426" s="13">
        <v>424</v>
      </c>
      <c r="B426" s="24" t="s">
        <v>854</v>
      </c>
      <c r="C426" s="27" t="s">
        <v>822</v>
      </c>
      <c r="D426" s="16" t="s">
        <v>855</v>
      </c>
    </row>
    <row r="427" s="2" customFormat="1" ht="25" customHeight="1" spans="1:4">
      <c r="A427" s="13">
        <v>425</v>
      </c>
      <c r="B427" s="24" t="s">
        <v>856</v>
      </c>
      <c r="C427" s="27" t="s">
        <v>822</v>
      </c>
      <c r="D427" s="16" t="s">
        <v>857</v>
      </c>
    </row>
    <row r="428" s="2" customFormat="1" ht="25" customHeight="1" spans="1:4">
      <c r="A428" s="13">
        <v>426</v>
      </c>
      <c r="B428" s="14" t="s">
        <v>858</v>
      </c>
      <c r="C428" s="27" t="s">
        <v>822</v>
      </c>
      <c r="D428" s="16" t="s">
        <v>859</v>
      </c>
    </row>
    <row r="429" s="2" customFormat="1" ht="25" customHeight="1" spans="1:4">
      <c r="A429" s="13">
        <v>427</v>
      </c>
      <c r="B429" s="14" t="s">
        <v>860</v>
      </c>
      <c r="C429" s="27" t="s">
        <v>822</v>
      </c>
      <c r="D429" s="16" t="s">
        <v>861</v>
      </c>
    </row>
    <row r="430" s="2" customFormat="1" ht="25" customHeight="1" spans="1:4">
      <c r="A430" s="13">
        <v>428</v>
      </c>
      <c r="B430" s="24" t="s">
        <v>862</v>
      </c>
      <c r="C430" s="27" t="s">
        <v>822</v>
      </c>
      <c r="D430" s="16" t="s">
        <v>863</v>
      </c>
    </row>
    <row r="431" s="2" customFormat="1" ht="25" customHeight="1" spans="1:4">
      <c r="A431" s="13">
        <v>429</v>
      </c>
      <c r="B431" s="24" t="s">
        <v>864</v>
      </c>
      <c r="C431" s="27" t="s">
        <v>822</v>
      </c>
      <c r="D431" s="16" t="s">
        <v>865</v>
      </c>
    </row>
    <row r="432" s="2" customFormat="1" ht="25" customHeight="1" spans="1:4">
      <c r="A432" s="13">
        <v>430</v>
      </c>
      <c r="B432" s="14" t="s">
        <v>866</v>
      </c>
      <c r="C432" s="27" t="s">
        <v>822</v>
      </c>
      <c r="D432" s="16" t="s">
        <v>867</v>
      </c>
    </row>
    <row r="433" s="2" customFormat="1" ht="25" customHeight="1" spans="1:4">
      <c r="A433" s="13">
        <v>431</v>
      </c>
      <c r="B433" s="14" t="s">
        <v>868</v>
      </c>
      <c r="C433" s="27" t="s">
        <v>822</v>
      </c>
      <c r="D433" s="16" t="s">
        <v>869</v>
      </c>
    </row>
    <row r="434" s="2" customFormat="1" ht="25" customHeight="1" spans="1:4">
      <c r="A434" s="13">
        <v>432</v>
      </c>
      <c r="B434" s="24" t="s">
        <v>870</v>
      </c>
      <c r="C434" s="27" t="s">
        <v>822</v>
      </c>
      <c r="D434" s="16" t="s">
        <v>871</v>
      </c>
    </row>
    <row r="435" s="2" customFormat="1" ht="25" customHeight="1" spans="1:4">
      <c r="A435" s="13">
        <v>433</v>
      </c>
      <c r="B435" s="24" t="s">
        <v>872</v>
      </c>
      <c r="C435" s="27" t="s">
        <v>822</v>
      </c>
      <c r="D435" s="16" t="s">
        <v>873</v>
      </c>
    </row>
    <row r="436" s="2" customFormat="1" ht="25" customHeight="1" spans="1:4">
      <c r="A436" s="13">
        <v>434</v>
      </c>
      <c r="B436" s="24" t="s">
        <v>560</v>
      </c>
      <c r="C436" s="27" t="s">
        <v>822</v>
      </c>
      <c r="D436" s="16" t="s">
        <v>874</v>
      </c>
    </row>
    <row r="437" s="2" customFormat="1" ht="25" customHeight="1" spans="1:4">
      <c r="A437" s="13">
        <v>435</v>
      </c>
      <c r="B437" s="24" t="s">
        <v>875</v>
      </c>
      <c r="C437" s="27" t="s">
        <v>822</v>
      </c>
      <c r="D437" s="16" t="s">
        <v>876</v>
      </c>
    </row>
    <row r="438" s="2" customFormat="1" ht="25" customHeight="1" spans="1:4">
      <c r="A438" s="13">
        <v>436</v>
      </c>
      <c r="B438" s="24" t="s">
        <v>877</v>
      </c>
      <c r="C438" s="27" t="s">
        <v>822</v>
      </c>
      <c r="D438" s="16" t="s">
        <v>878</v>
      </c>
    </row>
    <row r="439" s="2" customFormat="1" ht="25" customHeight="1" spans="1:4">
      <c r="A439" s="13">
        <v>437</v>
      </c>
      <c r="B439" s="24" t="s">
        <v>879</v>
      </c>
      <c r="C439" s="27" t="s">
        <v>822</v>
      </c>
      <c r="D439" s="16" t="s">
        <v>880</v>
      </c>
    </row>
    <row r="440" s="2" customFormat="1" ht="25" customHeight="1" spans="1:4">
      <c r="A440" s="13">
        <v>438</v>
      </c>
      <c r="B440" s="24" t="s">
        <v>881</v>
      </c>
      <c r="C440" s="27" t="s">
        <v>822</v>
      </c>
      <c r="D440" s="16" t="s">
        <v>882</v>
      </c>
    </row>
    <row r="441" s="2" customFormat="1" ht="25" customHeight="1" spans="1:4">
      <c r="A441" s="13">
        <v>439</v>
      </c>
      <c r="B441" s="24" t="s">
        <v>883</v>
      </c>
      <c r="C441" s="27" t="s">
        <v>822</v>
      </c>
      <c r="D441" s="16" t="s">
        <v>884</v>
      </c>
    </row>
    <row r="442" s="2" customFormat="1" ht="25" customHeight="1" spans="1:4">
      <c r="A442" s="13">
        <v>440</v>
      </c>
      <c r="B442" s="24" t="s">
        <v>885</v>
      </c>
      <c r="C442" s="27" t="s">
        <v>822</v>
      </c>
      <c r="D442" s="16" t="s">
        <v>886</v>
      </c>
    </row>
    <row r="443" s="2" customFormat="1" ht="25" customHeight="1" spans="1:4">
      <c r="A443" s="13">
        <v>441</v>
      </c>
      <c r="B443" s="24" t="s">
        <v>887</v>
      </c>
      <c r="C443" s="27" t="s">
        <v>822</v>
      </c>
      <c r="D443" s="16" t="s">
        <v>888</v>
      </c>
    </row>
    <row r="444" s="2" customFormat="1" ht="25" customHeight="1" spans="1:4">
      <c r="A444" s="13">
        <v>442</v>
      </c>
      <c r="B444" s="23" t="s">
        <v>889</v>
      </c>
      <c r="C444" s="27" t="s">
        <v>822</v>
      </c>
      <c r="D444" s="16" t="s">
        <v>890</v>
      </c>
    </row>
    <row r="445" s="2" customFormat="1" ht="25" customHeight="1" spans="1:4">
      <c r="A445" s="13">
        <v>443</v>
      </c>
      <c r="B445" s="24" t="s">
        <v>891</v>
      </c>
      <c r="C445" s="27" t="s">
        <v>822</v>
      </c>
      <c r="D445" s="16" t="s">
        <v>892</v>
      </c>
    </row>
    <row r="446" s="2" customFormat="1" ht="25" customHeight="1" spans="1:4">
      <c r="A446" s="13">
        <v>444</v>
      </c>
      <c r="B446" s="14" t="s">
        <v>893</v>
      </c>
      <c r="C446" s="27" t="s">
        <v>822</v>
      </c>
      <c r="D446" s="16" t="s">
        <v>894</v>
      </c>
    </row>
    <row r="447" s="2" customFormat="1" ht="25" customHeight="1" spans="1:4">
      <c r="A447" s="13">
        <v>445</v>
      </c>
      <c r="B447" s="24" t="s">
        <v>895</v>
      </c>
      <c r="C447" s="27" t="s">
        <v>822</v>
      </c>
      <c r="D447" s="16" t="s">
        <v>896</v>
      </c>
    </row>
    <row r="448" s="2" customFormat="1" ht="25" customHeight="1" spans="1:4">
      <c r="A448" s="13">
        <v>446</v>
      </c>
      <c r="B448" s="24" t="s">
        <v>897</v>
      </c>
      <c r="C448" s="27" t="s">
        <v>822</v>
      </c>
      <c r="D448" s="16" t="s">
        <v>898</v>
      </c>
    </row>
    <row r="449" s="2" customFormat="1" ht="25" customHeight="1" spans="1:4">
      <c r="A449" s="13">
        <v>447</v>
      </c>
      <c r="B449" s="24" t="s">
        <v>899</v>
      </c>
      <c r="C449" s="27" t="s">
        <v>822</v>
      </c>
      <c r="D449" s="16" t="s">
        <v>900</v>
      </c>
    </row>
    <row r="450" s="2" customFormat="1" ht="25" customHeight="1" spans="1:4">
      <c r="A450" s="13">
        <v>448</v>
      </c>
      <c r="B450" s="24" t="s">
        <v>901</v>
      </c>
      <c r="C450" s="27" t="s">
        <v>822</v>
      </c>
      <c r="D450" s="16" t="s">
        <v>902</v>
      </c>
    </row>
    <row r="451" s="2" customFormat="1" ht="25" customHeight="1" spans="1:4">
      <c r="A451" s="13">
        <v>449</v>
      </c>
      <c r="B451" s="24" t="s">
        <v>903</v>
      </c>
      <c r="C451" s="27" t="s">
        <v>822</v>
      </c>
      <c r="D451" s="16" t="s">
        <v>904</v>
      </c>
    </row>
    <row r="452" s="2" customFormat="1" ht="25" customHeight="1" spans="1:4">
      <c r="A452" s="13">
        <v>450</v>
      </c>
      <c r="B452" s="14" t="s">
        <v>905</v>
      </c>
      <c r="C452" s="27" t="s">
        <v>822</v>
      </c>
      <c r="D452" s="16" t="s">
        <v>906</v>
      </c>
    </row>
    <row r="453" s="2" customFormat="1" ht="25" customHeight="1" spans="1:4">
      <c r="A453" s="13">
        <v>451</v>
      </c>
      <c r="B453" s="24" t="s">
        <v>907</v>
      </c>
      <c r="C453" s="27" t="s">
        <v>822</v>
      </c>
      <c r="D453" s="16" t="s">
        <v>908</v>
      </c>
    </row>
    <row r="454" s="2" customFormat="1" ht="25" customHeight="1" spans="1:4">
      <c r="A454" s="13">
        <v>452</v>
      </c>
      <c r="B454" s="24" t="s">
        <v>909</v>
      </c>
      <c r="C454" s="27" t="s">
        <v>822</v>
      </c>
      <c r="D454" s="16" t="s">
        <v>910</v>
      </c>
    </row>
    <row r="455" s="2" customFormat="1" ht="25" customHeight="1" spans="1:4">
      <c r="A455" s="13">
        <v>453</v>
      </c>
      <c r="B455" s="24" t="s">
        <v>911</v>
      </c>
      <c r="C455" s="27" t="s">
        <v>822</v>
      </c>
      <c r="D455" s="16" t="s">
        <v>912</v>
      </c>
    </row>
    <row r="456" s="2" customFormat="1" ht="25" customHeight="1" spans="1:4">
      <c r="A456" s="13">
        <v>454</v>
      </c>
      <c r="B456" s="24" t="s">
        <v>913</v>
      </c>
      <c r="C456" s="27" t="s">
        <v>822</v>
      </c>
      <c r="D456" s="16" t="s">
        <v>914</v>
      </c>
    </row>
    <row r="457" s="2" customFormat="1" ht="25" customHeight="1" spans="1:4">
      <c r="A457" s="13">
        <v>455</v>
      </c>
      <c r="B457" s="14" t="s">
        <v>915</v>
      </c>
      <c r="C457" s="27" t="s">
        <v>822</v>
      </c>
      <c r="D457" s="16" t="s">
        <v>916</v>
      </c>
    </row>
    <row r="458" s="2" customFormat="1" ht="25" customHeight="1" spans="1:4">
      <c r="A458" s="13">
        <v>456</v>
      </c>
      <c r="B458" s="14" t="s">
        <v>917</v>
      </c>
      <c r="C458" s="27" t="s">
        <v>822</v>
      </c>
      <c r="D458" s="16" t="s">
        <v>918</v>
      </c>
    </row>
    <row r="459" s="2" customFormat="1" ht="25" customHeight="1" spans="1:4">
      <c r="A459" s="13">
        <v>457</v>
      </c>
      <c r="B459" s="24" t="s">
        <v>919</v>
      </c>
      <c r="C459" s="27" t="s">
        <v>822</v>
      </c>
      <c r="D459" s="16" t="s">
        <v>920</v>
      </c>
    </row>
    <row r="460" s="2" customFormat="1" ht="25" customHeight="1" spans="1:4">
      <c r="A460" s="13">
        <v>458</v>
      </c>
      <c r="B460" s="24" t="s">
        <v>921</v>
      </c>
      <c r="C460" s="27" t="s">
        <v>822</v>
      </c>
      <c r="D460" s="16" t="s">
        <v>922</v>
      </c>
    </row>
    <row r="461" s="2" customFormat="1" ht="25" customHeight="1" spans="1:4">
      <c r="A461" s="13">
        <v>459</v>
      </c>
      <c r="B461" s="24" t="s">
        <v>923</v>
      </c>
      <c r="C461" s="27" t="s">
        <v>822</v>
      </c>
      <c r="D461" s="16" t="s">
        <v>924</v>
      </c>
    </row>
    <row r="462" s="2" customFormat="1" ht="25" customHeight="1" spans="1:4">
      <c r="A462" s="13">
        <v>460</v>
      </c>
      <c r="B462" s="24" t="s">
        <v>925</v>
      </c>
      <c r="C462" s="27" t="s">
        <v>822</v>
      </c>
      <c r="D462" s="16" t="s">
        <v>926</v>
      </c>
    </row>
    <row r="463" s="2" customFormat="1" ht="25" customHeight="1" spans="1:4">
      <c r="A463" s="13">
        <v>461</v>
      </c>
      <c r="B463" s="23" t="s">
        <v>927</v>
      </c>
      <c r="C463" s="27" t="s">
        <v>822</v>
      </c>
      <c r="D463" s="16" t="s">
        <v>928</v>
      </c>
    </row>
    <row r="464" s="2" customFormat="1" ht="25" customHeight="1" spans="1:4">
      <c r="A464" s="13">
        <v>462</v>
      </c>
      <c r="B464" s="24" t="s">
        <v>929</v>
      </c>
      <c r="C464" s="27" t="s">
        <v>822</v>
      </c>
      <c r="D464" s="16" t="s">
        <v>930</v>
      </c>
    </row>
    <row r="465" s="2" customFormat="1" ht="25" customHeight="1" spans="1:4">
      <c r="A465" s="13">
        <v>463</v>
      </c>
      <c r="B465" s="14" t="s">
        <v>931</v>
      </c>
      <c r="C465" s="27" t="s">
        <v>822</v>
      </c>
      <c r="D465" s="16" t="s">
        <v>932</v>
      </c>
    </row>
    <row r="466" s="2" customFormat="1" ht="25" customHeight="1" spans="1:4">
      <c r="A466" s="13">
        <v>464</v>
      </c>
      <c r="B466" s="24" t="s">
        <v>933</v>
      </c>
      <c r="C466" s="27" t="s">
        <v>822</v>
      </c>
      <c r="D466" s="16" t="s">
        <v>934</v>
      </c>
    </row>
    <row r="467" s="2" customFormat="1" ht="25" customHeight="1" spans="1:4">
      <c r="A467" s="13">
        <v>465</v>
      </c>
      <c r="B467" s="14" t="s">
        <v>935</v>
      </c>
      <c r="C467" s="27" t="s">
        <v>822</v>
      </c>
      <c r="D467" s="16" t="s">
        <v>936</v>
      </c>
    </row>
    <row r="468" s="2" customFormat="1" ht="25" customHeight="1" spans="1:4">
      <c r="A468" s="13">
        <v>466</v>
      </c>
      <c r="B468" s="24" t="s">
        <v>937</v>
      </c>
      <c r="C468" s="27" t="s">
        <v>822</v>
      </c>
      <c r="D468" s="16" t="s">
        <v>938</v>
      </c>
    </row>
    <row r="469" s="2" customFormat="1" ht="25" customHeight="1" spans="1:4">
      <c r="A469" s="13">
        <v>467</v>
      </c>
      <c r="B469" s="24" t="s">
        <v>939</v>
      </c>
      <c r="C469" s="27" t="s">
        <v>822</v>
      </c>
      <c r="D469" s="16" t="s">
        <v>940</v>
      </c>
    </row>
    <row r="470" s="2" customFormat="1" ht="25" customHeight="1" spans="1:4">
      <c r="A470" s="13">
        <v>468</v>
      </c>
      <c r="B470" s="24" t="s">
        <v>941</v>
      </c>
      <c r="C470" s="27" t="s">
        <v>822</v>
      </c>
      <c r="D470" s="16" t="s">
        <v>942</v>
      </c>
    </row>
    <row r="471" s="2" customFormat="1" ht="25" customHeight="1" spans="1:4">
      <c r="A471" s="13">
        <v>469</v>
      </c>
      <c r="B471" s="14" t="s">
        <v>943</v>
      </c>
      <c r="C471" s="27" t="s">
        <v>822</v>
      </c>
      <c r="D471" s="16" t="s">
        <v>944</v>
      </c>
    </row>
    <row r="472" s="2" customFormat="1" ht="25" customHeight="1" spans="1:4">
      <c r="A472" s="13">
        <v>470</v>
      </c>
      <c r="B472" s="24" t="s">
        <v>945</v>
      </c>
      <c r="C472" s="27" t="s">
        <v>822</v>
      </c>
      <c r="D472" s="16" t="s">
        <v>946</v>
      </c>
    </row>
    <row r="473" s="2" customFormat="1" ht="25" customHeight="1" spans="1:4">
      <c r="A473" s="13">
        <v>471</v>
      </c>
      <c r="B473" s="23" t="s">
        <v>947</v>
      </c>
      <c r="C473" s="27" t="s">
        <v>822</v>
      </c>
      <c r="D473" s="16" t="s">
        <v>948</v>
      </c>
    </row>
    <row r="474" s="2" customFormat="1" ht="25" customHeight="1" spans="1:4">
      <c r="A474" s="13">
        <v>472</v>
      </c>
      <c r="B474" s="24" t="s">
        <v>510</v>
      </c>
      <c r="C474" s="27" t="s">
        <v>822</v>
      </c>
      <c r="D474" s="16" t="s">
        <v>949</v>
      </c>
    </row>
    <row r="475" s="2" customFormat="1" ht="25" customHeight="1" spans="1:4">
      <c r="A475" s="13">
        <v>473</v>
      </c>
      <c r="B475" s="24" t="s">
        <v>950</v>
      </c>
      <c r="C475" s="27" t="s">
        <v>822</v>
      </c>
      <c r="D475" s="16" t="s">
        <v>951</v>
      </c>
    </row>
    <row r="476" s="2" customFormat="1" ht="25" customHeight="1" spans="1:4">
      <c r="A476" s="13">
        <v>474</v>
      </c>
      <c r="B476" s="24" t="s">
        <v>952</v>
      </c>
      <c r="C476" s="27" t="s">
        <v>822</v>
      </c>
      <c r="D476" s="16" t="s">
        <v>953</v>
      </c>
    </row>
    <row r="477" s="2" customFormat="1" ht="25" customHeight="1" spans="1:4">
      <c r="A477" s="13">
        <v>475</v>
      </c>
      <c r="B477" s="28" t="s">
        <v>954</v>
      </c>
      <c r="C477" s="27" t="s">
        <v>822</v>
      </c>
      <c r="D477" s="16" t="s">
        <v>955</v>
      </c>
    </row>
    <row r="478" s="2" customFormat="1" ht="25" customHeight="1" spans="1:4">
      <c r="A478" s="13">
        <v>476</v>
      </c>
      <c r="B478" s="24" t="s">
        <v>956</v>
      </c>
      <c r="C478" s="29" t="s">
        <v>957</v>
      </c>
      <c r="D478" s="16" t="s">
        <v>958</v>
      </c>
    </row>
    <row r="479" s="2" customFormat="1" ht="25" customHeight="1" spans="1:4">
      <c r="A479" s="13">
        <v>477</v>
      </c>
      <c r="B479" s="22" t="s">
        <v>959</v>
      </c>
      <c r="C479" s="29" t="s">
        <v>957</v>
      </c>
      <c r="D479" s="16" t="s">
        <v>960</v>
      </c>
    </row>
    <row r="480" s="2" customFormat="1" ht="25" customHeight="1" spans="1:4">
      <c r="A480" s="13">
        <v>478</v>
      </c>
      <c r="B480" s="22" t="s">
        <v>961</v>
      </c>
      <c r="C480" s="29" t="s">
        <v>957</v>
      </c>
      <c r="D480" s="16" t="s">
        <v>962</v>
      </c>
    </row>
    <row r="481" s="2" customFormat="1" ht="25" customHeight="1" spans="1:4">
      <c r="A481" s="13">
        <v>479</v>
      </c>
      <c r="B481" s="22" t="s">
        <v>963</v>
      </c>
      <c r="C481" s="29" t="s">
        <v>957</v>
      </c>
      <c r="D481" s="16" t="s">
        <v>964</v>
      </c>
    </row>
    <row r="482" s="2" customFormat="1" ht="25" customHeight="1" spans="1:4">
      <c r="A482" s="13">
        <v>480</v>
      </c>
      <c r="B482" s="24" t="s">
        <v>965</v>
      </c>
      <c r="C482" s="29" t="s">
        <v>957</v>
      </c>
      <c r="D482" s="16" t="s">
        <v>966</v>
      </c>
    </row>
    <row r="483" s="2" customFormat="1" ht="25" customHeight="1" spans="1:4">
      <c r="A483" s="13">
        <v>481</v>
      </c>
      <c r="B483" s="22" t="s">
        <v>967</v>
      </c>
      <c r="C483" s="29" t="s">
        <v>957</v>
      </c>
      <c r="D483" s="16" t="s">
        <v>968</v>
      </c>
    </row>
    <row r="484" s="2" customFormat="1" ht="25" customHeight="1" spans="1:4">
      <c r="A484" s="13">
        <v>482</v>
      </c>
      <c r="B484" s="22" t="s">
        <v>969</v>
      </c>
      <c r="C484" s="29" t="s">
        <v>957</v>
      </c>
      <c r="D484" s="16" t="s">
        <v>970</v>
      </c>
    </row>
    <row r="485" s="2" customFormat="1" ht="25" customHeight="1" spans="1:4">
      <c r="A485" s="13">
        <v>483</v>
      </c>
      <c r="B485" s="22" t="s">
        <v>971</v>
      </c>
      <c r="C485" s="29" t="s">
        <v>957</v>
      </c>
      <c r="D485" s="16" t="s">
        <v>972</v>
      </c>
    </row>
    <row r="486" s="2" customFormat="1" ht="25" customHeight="1" spans="1:4">
      <c r="A486" s="13">
        <v>484</v>
      </c>
      <c r="B486" s="22" t="s">
        <v>973</v>
      </c>
      <c r="C486" s="29" t="s">
        <v>957</v>
      </c>
      <c r="D486" s="16" t="s">
        <v>974</v>
      </c>
    </row>
    <row r="487" s="2" customFormat="1" ht="25" customHeight="1" spans="1:4">
      <c r="A487" s="13">
        <v>485</v>
      </c>
      <c r="B487" s="22" t="s">
        <v>975</v>
      </c>
      <c r="C487" s="29" t="s">
        <v>957</v>
      </c>
      <c r="D487" s="16" t="s">
        <v>976</v>
      </c>
    </row>
    <row r="488" s="2" customFormat="1" ht="25" customHeight="1" spans="1:4">
      <c r="A488" s="13">
        <v>486</v>
      </c>
      <c r="B488" s="24" t="s">
        <v>977</v>
      </c>
      <c r="C488" s="29" t="s">
        <v>957</v>
      </c>
      <c r="D488" s="16" t="s">
        <v>978</v>
      </c>
    </row>
    <row r="489" s="2" customFormat="1" ht="25" customHeight="1" spans="1:4">
      <c r="A489" s="13">
        <v>487</v>
      </c>
      <c r="B489" s="22" t="s">
        <v>979</v>
      </c>
      <c r="C489" s="29" t="s">
        <v>957</v>
      </c>
      <c r="D489" s="16" t="s">
        <v>980</v>
      </c>
    </row>
    <row r="490" s="2" customFormat="1" ht="25" customHeight="1" spans="1:4">
      <c r="A490" s="13">
        <v>488</v>
      </c>
      <c r="B490" s="22" t="s">
        <v>981</v>
      </c>
      <c r="C490" s="29" t="s">
        <v>957</v>
      </c>
      <c r="D490" s="16" t="s">
        <v>982</v>
      </c>
    </row>
    <row r="491" s="2" customFormat="1" ht="25" customHeight="1" spans="1:4">
      <c r="A491" s="13">
        <v>489</v>
      </c>
      <c r="B491" s="22" t="s">
        <v>983</v>
      </c>
      <c r="C491" s="29" t="s">
        <v>957</v>
      </c>
      <c r="D491" s="16" t="s">
        <v>984</v>
      </c>
    </row>
    <row r="492" s="2" customFormat="1" ht="25" customHeight="1" spans="1:4">
      <c r="A492" s="13">
        <v>490</v>
      </c>
      <c r="B492" s="22" t="s">
        <v>985</v>
      </c>
      <c r="C492" s="29" t="s">
        <v>957</v>
      </c>
      <c r="D492" s="16" t="s">
        <v>986</v>
      </c>
    </row>
    <row r="493" s="2" customFormat="1" ht="25" customHeight="1" spans="1:4">
      <c r="A493" s="13">
        <v>491</v>
      </c>
      <c r="B493" s="22" t="s">
        <v>987</v>
      </c>
      <c r="C493" s="29" t="s">
        <v>957</v>
      </c>
      <c r="D493" s="16" t="s">
        <v>988</v>
      </c>
    </row>
    <row r="494" s="2" customFormat="1" ht="25" customHeight="1" spans="1:4">
      <c r="A494" s="13">
        <v>492</v>
      </c>
      <c r="B494" s="22" t="s">
        <v>989</v>
      </c>
      <c r="C494" s="29" t="s">
        <v>957</v>
      </c>
      <c r="D494" s="16" t="s">
        <v>990</v>
      </c>
    </row>
    <row r="495" s="2" customFormat="1" ht="25" customHeight="1" spans="1:4">
      <c r="A495" s="13">
        <v>493</v>
      </c>
      <c r="B495" s="22" t="s">
        <v>991</v>
      </c>
      <c r="C495" s="29" t="s">
        <v>957</v>
      </c>
      <c r="D495" s="16" t="s">
        <v>992</v>
      </c>
    </row>
    <row r="496" s="2" customFormat="1" ht="25" customHeight="1" spans="1:4">
      <c r="A496" s="13">
        <v>494</v>
      </c>
      <c r="B496" s="22" t="s">
        <v>993</v>
      </c>
      <c r="C496" s="29" t="s">
        <v>957</v>
      </c>
      <c r="D496" s="16" t="s">
        <v>994</v>
      </c>
    </row>
    <row r="497" s="2" customFormat="1" ht="25" customHeight="1" spans="1:4">
      <c r="A497" s="13">
        <v>495</v>
      </c>
      <c r="B497" s="22" t="s">
        <v>995</v>
      </c>
      <c r="C497" s="29" t="s">
        <v>957</v>
      </c>
      <c r="D497" s="16" t="s">
        <v>996</v>
      </c>
    </row>
    <row r="498" s="2" customFormat="1" ht="25" customHeight="1" spans="1:4">
      <c r="A498" s="13">
        <v>496</v>
      </c>
      <c r="B498" s="22" t="s">
        <v>997</v>
      </c>
      <c r="C498" s="29" t="s">
        <v>957</v>
      </c>
      <c r="D498" s="16" t="s">
        <v>998</v>
      </c>
    </row>
    <row r="499" s="2" customFormat="1" ht="25" customHeight="1" spans="1:4">
      <c r="A499" s="13">
        <v>497</v>
      </c>
      <c r="B499" s="24" t="s">
        <v>999</v>
      </c>
      <c r="C499" s="29" t="s">
        <v>957</v>
      </c>
      <c r="D499" s="16" t="s">
        <v>1000</v>
      </c>
    </row>
    <row r="500" s="2" customFormat="1" ht="25" customHeight="1" spans="1:4">
      <c r="A500" s="13">
        <v>498</v>
      </c>
      <c r="B500" s="24" t="s">
        <v>1001</v>
      </c>
      <c r="C500" s="29" t="s">
        <v>957</v>
      </c>
      <c r="D500" s="16" t="s">
        <v>1002</v>
      </c>
    </row>
    <row r="501" s="2" customFormat="1" ht="25" customHeight="1" spans="1:4">
      <c r="A501" s="13">
        <v>499</v>
      </c>
      <c r="B501" s="22" t="s">
        <v>1003</v>
      </c>
      <c r="C501" s="29" t="s">
        <v>957</v>
      </c>
      <c r="D501" s="16" t="s">
        <v>1004</v>
      </c>
    </row>
    <row r="502" s="2" customFormat="1" ht="25" customHeight="1" spans="1:4">
      <c r="A502" s="13">
        <v>500</v>
      </c>
      <c r="B502" s="22" t="s">
        <v>1005</v>
      </c>
      <c r="C502" s="29" t="s">
        <v>957</v>
      </c>
      <c r="D502" s="16" t="s">
        <v>1006</v>
      </c>
    </row>
    <row r="503" s="2" customFormat="1" ht="25" customHeight="1" spans="1:4">
      <c r="A503" s="13">
        <v>501</v>
      </c>
      <c r="B503" s="22" t="s">
        <v>1007</v>
      </c>
      <c r="C503" s="29" t="s">
        <v>957</v>
      </c>
      <c r="D503" s="16" t="s">
        <v>1008</v>
      </c>
    </row>
    <row r="504" s="2" customFormat="1" ht="25" customHeight="1" spans="1:4">
      <c r="A504" s="13">
        <v>502</v>
      </c>
      <c r="B504" s="22" t="s">
        <v>1009</v>
      </c>
      <c r="C504" s="29" t="s">
        <v>957</v>
      </c>
      <c r="D504" s="16" t="s">
        <v>1010</v>
      </c>
    </row>
    <row r="505" s="2" customFormat="1" ht="25" customHeight="1" spans="1:4">
      <c r="A505" s="13">
        <v>503</v>
      </c>
      <c r="B505" s="24" t="s">
        <v>1011</v>
      </c>
      <c r="C505" s="29" t="s">
        <v>957</v>
      </c>
      <c r="D505" s="16" t="s">
        <v>1012</v>
      </c>
    </row>
    <row r="506" s="2" customFormat="1" ht="25" customHeight="1" spans="1:4">
      <c r="A506" s="13">
        <v>504</v>
      </c>
      <c r="B506" s="24" t="s">
        <v>1013</v>
      </c>
      <c r="C506" s="29" t="s">
        <v>957</v>
      </c>
      <c r="D506" s="16" t="s">
        <v>1014</v>
      </c>
    </row>
    <row r="507" s="2" customFormat="1" ht="25" customHeight="1" spans="1:4">
      <c r="A507" s="13">
        <v>505</v>
      </c>
      <c r="B507" s="22" t="s">
        <v>1015</v>
      </c>
      <c r="C507" s="29" t="s">
        <v>957</v>
      </c>
      <c r="D507" s="16" t="s">
        <v>1016</v>
      </c>
    </row>
    <row r="508" s="2" customFormat="1" ht="25" customHeight="1" spans="1:4">
      <c r="A508" s="13">
        <v>506</v>
      </c>
      <c r="B508" s="22" t="s">
        <v>1017</v>
      </c>
      <c r="C508" s="29" t="s">
        <v>957</v>
      </c>
      <c r="D508" s="16" t="s">
        <v>1018</v>
      </c>
    </row>
    <row r="509" s="2" customFormat="1" ht="25" customHeight="1" spans="1:4">
      <c r="A509" s="13">
        <v>507</v>
      </c>
      <c r="B509" s="22" t="s">
        <v>1019</v>
      </c>
      <c r="C509" s="30" t="s">
        <v>957</v>
      </c>
      <c r="D509" s="16" t="s">
        <v>1020</v>
      </c>
    </row>
    <row r="510" s="2" customFormat="1" ht="25" customHeight="1" spans="1:4">
      <c r="A510" s="13">
        <v>508</v>
      </c>
      <c r="B510" s="24" t="s">
        <v>1021</v>
      </c>
      <c r="C510" s="30" t="s">
        <v>957</v>
      </c>
      <c r="D510" s="16" t="s">
        <v>1022</v>
      </c>
    </row>
    <row r="511" ht="25" customHeight="1" spans="1:4">
      <c r="A511" s="13">
        <v>509</v>
      </c>
      <c r="B511" s="24" t="s">
        <v>1023</v>
      </c>
      <c r="C511" s="30" t="s">
        <v>957</v>
      </c>
      <c r="D511" s="16" t="s">
        <v>1024</v>
      </c>
    </row>
    <row r="512" ht="25" customHeight="1" spans="1:4">
      <c r="A512" s="13">
        <v>510</v>
      </c>
      <c r="B512" s="24" t="s">
        <v>1025</v>
      </c>
      <c r="C512" s="30" t="s">
        <v>957</v>
      </c>
      <c r="D512" s="16" t="s">
        <v>1026</v>
      </c>
    </row>
    <row r="513" ht="25" customHeight="1" spans="1:4">
      <c r="A513" s="13">
        <v>511</v>
      </c>
      <c r="B513" s="22" t="s">
        <v>1027</v>
      </c>
      <c r="C513" s="30" t="s">
        <v>957</v>
      </c>
      <c r="D513" s="16" t="s">
        <v>1028</v>
      </c>
    </row>
    <row r="514" ht="25" customHeight="1" spans="1:4">
      <c r="A514" s="13">
        <v>512</v>
      </c>
      <c r="B514" s="22" t="s">
        <v>1029</v>
      </c>
      <c r="C514" s="30" t="s">
        <v>957</v>
      </c>
      <c r="D514" s="16" t="s">
        <v>1030</v>
      </c>
    </row>
    <row r="515" ht="25" customHeight="1" spans="1:4">
      <c r="A515" s="13">
        <v>513</v>
      </c>
      <c r="B515" s="24" t="s">
        <v>1031</v>
      </c>
      <c r="C515" s="30" t="s">
        <v>957</v>
      </c>
      <c r="D515" s="16" t="s">
        <v>1032</v>
      </c>
    </row>
    <row r="516" ht="25" customHeight="1" spans="1:4">
      <c r="A516" s="13">
        <v>514</v>
      </c>
      <c r="B516" s="24" t="s">
        <v>1033</v>
      </c>
      <c r="C516" s="30" t="s">
        <v>957</v>
      </c>
      <c r="D516" s="16" t="s">
        <v>1034</v>
      </c>
    </row>
    <row r="517" ht="25" customHeight="1" spans="1:4">
      <c r="A517" s="13">
        <v>515</v>
      </c>
      <c r="B517" s="22" t="s">
        <v>1035</v>
      </c>
      <c r="C517" s="30" t="s">
        <v>957</v>
      </c>
      <c r="D517" s="16" t="s">
        <v>1036</v>
      </c>
    </row>
    <row r="518" ht="25" customHeight="1" spans="1:4">
      <c r="A518" s="13">
        <v>516</v>
      </c>
      <c r="B518" s="24" t="s">
        <v>1037</v>
      </c>
      <c r="C518" s="30" t="s">
        <v>957</v>
      </c>
      <c r="D518" s="16" t="s">
        <v>1038</v>
      </c>
    </row>
    <row r="519" ht="25" customHeight="1" spans="1:4">
      <c r="A519" s="13">
        <v>517</v>
      </c>
      <c r="B519" s="24" t="s">
        <v>1039</v>
      </c>
      <c r="C519" s="30" t="s">
        <v>957</v>
      </c>
      <c r="D519" s="16" t="s">
        <v>1040</v>
      </c>
    </row>
    <row r="520" ht="25" customHeight="1" spans="1:4">
      <c r="A520" s="13">
        <v>518</v>
      </c>
      <c r="B520" s="24" t="s">
        <v>1041</v>
      </c>
      <c r="C520" s="30" t="s">
        <v>957</v>
      </c>
      <c r="D520" s="16" t="s">
        <v>1042</v>
      </c>
    </row>
    <row r="521" ht="25" customHeight="1" spans="1:4">
      <c r="A521" s="13">
        <v>519</v>
      </c>
      <c r="B521" s="22" t="s">
        <v>1043</v>
      </c>
      <c r="C521" s="30" t="s">
        <v>957</v>
      </c>
      <c r="D521" s="16" t="s">
        <v>1044</v>
      </c>
    </row>
    <row r="522" ht="25" customHeight="1" spans="1:4">
      <c r="A522" s="13">
        <v>520</v>
      </c>
      <c r="B522" s="22" t="s">
        <v>1045</v>
      </c>
      <c r="C522" s="30" t="s">
        <v>957</v>
      </c>
      <c r="D522" s="16" t="s">
        <v>1046</v>
      </c>
    </row>
    <row r="523" ht="25" customHeight="1" spans="1:4">
      <c r="A523" s="13">
        <v>521</v>
      </c>
      <c r="B523" s="24" t="s">
        <v>1047</v>
      </c>
      <c r="C523" s="30" t="s">
        <v>957</v>
      </c>
      <c r="D523" s="16" t="s">
        <v>1048</v>
      </c>
    </row>
    <row r="524" ht="25" customHeight="1" spans="1:4">
      <c r="A524" s="13">
        <v>522</v>
      </c>
      <c r="B524" s="24" t="s">
        <v>472</v>
      </c>
      <c r="C524" s="30" t="s">
        <v>957</v>
      </c>
      <c r="D524" s="16" t="s">
        <v>1049</v>
      </c>
    </row>
    <row r="525" ht="25" customHeight="1" spans="1:4">
      <c r="A525" s="13">
        <v>523</v>
      </c>
      <c r="B525" s="24" t="s">
        <v>1050</v>
      </c>
      <c r="C525" s="30" t="s">
        <v>957</v>
      </c>
      <c r="D525" s="16" t="s">
        <v>1051</v>
      </c>
    </row>
    <row r="526" ht="25" customHeight="1" spans="1:4">
      <c r="A526" s="13">
        <v>524</v>
      </c>
      <c r="B526" s="22" t="s">
        <v>1052</v>
      </c>
      <c r="C526" s="30" t="s">
        <v>957</v>
      </c>
      <c r="D526" s="16" t="s">
        <v>1053</v>
      </c>
    </row>
    <row r="527" ht="25" customHeight="1" spans="1:4">
      <c r="A527" s="13">
        <v>525</v>
      </c>
      <c r="B527" s="22" t="s">
        <v>1054</v>
      </c>
      <c r="C527" s="30" t="s">
        <v>957</v>
      </c>
      <c r="D527" s="16" t="s">
        <v>1055</v>
      </c>
    </row>
    <row r="528" ht="25" customHeight="1" spans="1:4">
      <c r="A528" s="13">
        <v>526</v>
      </c>
      <c r="B528" s="22" t="s">
        <v>1056</v>
      </c>
      <c r="C528" s="30" t="s">
        <v>957</v>
      </c>
      <c r="D528" s="16" t="s">
        <v>1057</v>
      </c>
    </row>
    <row r="529" ht="25" customHeight="1" spans="1:4">
      <c r="A529" s="13">
        <v>527</v>
      </c>
      <c r="B529" s="22" t="s">
        <v>1058</v>
      </c>
      <c r="C529" s="30" t="s">
        <v>957</v>
      </c>
      <c r="D529" s="16" t="s">
        <v>1059</v>
      </c>
    </row>
    <row r="530" ht="25" customHeight="1" spans="1:4">
      <c r="A530" s="13">
        <v>528</v>
      </c>
      <c r="B530" s="22" t="s">
        <v>1060</v>
      </c>
      <c r="C530" s="30" t="s">
        <v>957</v>
      </c>
      <c r="D530" s="16" t="s">
        <v>1061</v>
      </c>
    </row>
    <row r="531" ht="25" customHeight="1" spans="1:4">
      <c r="A531" s="13">
        <v>529</v>
      </c>
      <c r="B531" s="22" t="s">
        <v>1062</v>
      </c>
      <c r="C531" s="30" t="s">
        <v>957</v>
      </c>
      <c r="D531" s="16" t="s">
        <v>1063</v>
      </c>
    </row>
    <row r="532" ht="25" customHeight="1" spans="1:4">
      <c r="A532" s="13">
        <v>530</v>
      </c>
      <c r="B532" s="22" t="s">
        <v>1064</v>
      </c>
      <c r="C532" s="30" t="s">
        <v>957</v>
      </c>
      <c r="D532" s="16" t="s">
        <v>1065</v>
      </c>
    </row>
    <row r="533" ht="25" customHeight="1" spans="1:4">
      <c r="A533" s="13">
        <v>531</v>
      </c>
      <c r="B533" s="24" t="s">
        <v>1066</v>
      </c>
      <c r="C533" s="30" t="s">
        <v>957</v>
      </c>
      <c r="D533" s="16" t="s">
        <v>1067</v>
      </c>
    </row>
    <row r="534" ht="25" customHeight="1" spans="1:4">
      <c r="A534" s="13">
        <v>532</v>
      </c>
      <c r="B534" s="24" t="s">
        <v>1068</v>
      </c>
      <c r="C534" s="30" t="s">
        <v>957</v>
      </c>
      <c r="D534" s="16" t="s">
        <v>1069</v>
      </c>
    </row>
    <row r="535" ht="25" customHeight="1" spans="1:4">
      <c r="A535" s="13">
        <v>533</v>
      </c>
      <c r="B535" s="24" t="s">
        <v>1070</v>
      </c>
      <c r="C535" s="30" t="s">
        <v>957</v>
      </c>
      <c r="D535" s="16" t="s">
        <v>1071</v>
      </c>
    </row>
    <row r="536" ht="25" customHeight="1" spans="1:4">
      <c r="A536" s="13">
        <v>534</v>
      </c>
      <c r="B536" s="22" t="s">
        <v>1072</v>
      </c>
      <c r="C536" s="30" t="s">
        <v>957</v>
      </c>
      <c r="D536" s="16" t="s">
        <v>1073</v>
      </c>
    </row>
    <row r="537" ht="25" customHeight="1" spans="1:4">
      <c r="A537" s="13">
        <v>535</v>
      </c>
      <c r="B537" s="22" t="s">
        <v>1074</v>
      </c>
      <c r="C537" s="30" t="s">
        <v>957</v>
      </c>
      <c r="D537" s="16" t="s">
        <v>1075</v>
      </c>
    </row>
    <row r="538" ht="25" customHeight="1" spans="1:4">
      <c r="A538" s="13">
        <v>536</v>
      </c>
      <c r="B538" s="22" t="s">
        <v>1076</v>
      </c>
      <c r="C538" s="30" t="s">
        <v>957</v>
      </c>
      <c r="D538" s="16" t="s">
        <v>1077</v>
      </c>
    </row>
    <row r="539" ht="25" customHeight="1" spans="1:4">
      <c r="A539" s="13">
        <v>537</v>
      </c>
      <c r="B539" s="22" t="s">
        <v>1078</v>
      </c>
      <c r="C539" s="30" t="s">
        <v>957</v>
      </c>
      <c r="D539" s="16" t="s">
        <v>1079</v>
      </c>
    </row>
    <row r="540" ht="25" customHeight="1" spans="1:4">
      <c r="A540" s="13">
        <v>538</v>
      </c>
      <c r="B540" s="22" t="s">
        <v>1080</v>
      </c>
      <c r="C540" s="30" t="s">
        <v>957</v>
      </c>
      <c r="D540" s="16" t="s">
        <v>1081</v>
      </c>
    </row>
    <row r="541" ht="25" customHeight="1" spans="1:4">
      <c r="A541" s="13">
        <v>539</v>
      </c>
      <c r="B541" s="22" t="s">
        <v>1082</v>
      </c>
      <c r="C541" s="30" t="s">
        <v>957</v>
      </c>
      <c r="D541" s="16" t="s">
        <v>1083</v>
      </c>
    </row>
    <row r="542" ht="25" customHeight="1" spans="1:4">
      <c r="A542" s="13">
        <v>540</v>
      </c>
      <c r="B542" s="24" t="s">
        <v>1084</v>
      </c>
      <c r="C542" s="30" t="s">
        <v>957</v>
      </c>
      <c r="D542" s="16" t="s">
        <v>1085</v>
      </c>
    </row>
    <row r="543" ht="25" customHeight="1" spans="1:4">
      <c r="A543" s="13">
        <v>541</v>
      </c>
      <c r="B543" s="22" t="s">
        <v>1086</v>
      </c>
      <c r="C543" s="30" t="s">
        <v>957</v>
      </c>
      <c r="D543" s="16" t="s">
        <v>1087</v>
      </c>
    </row>
    <row r="544" ht="25" customHeight="1" spans="1:4">
      <c r="A544" s="13">
        <v>542</v>
      </c>
      <c r="B544" s="22" t="s">
        <v>1088</v>
      </c>
      <c r="C544" s="30" t="s">
        <v>957</v>
      </c>
      <c r="D544" s="16" t="s">
        <v>1089</v>
      </c>
    </row>
    <row r="545" ht="25" customHeight="1" spans="1:4">
      <c r="A545" s="13">
        <v>543</v>
      </c>
      <c r="B545" s="24" t="s">
        <v>1090</v>
      </c>
      <c r="C545" s="30" t="s">
        <v>957</v>
      </c>
      <c r="D545" s="16" t="s">
        <v>1091</v>
      </c>
    </row>
    <row r="546" ht="25" customHeight="1" spans="1:4">
      <c r="A546" s="13">
        <v>544</v>
      </c>
      <c r="B546" s="24" t="s">
        <v>1092</v>
      </c>
      <c r="C546" s="30" t="s">
        <v>957</v>
      </c>
      <c r="D546" s="16" t="s">
        <v>1093</v>
      </c>
    </row>
    <row r="547" ht="25" customHeight="1" spans="1:4">
      <c r="A547" s="13">
        <v>545</v>
      </c>
      <c r="B547" s="24" t="s">
        <v>1094</v>
      </c>
      <c r="C547" s="30" t="s">
        <v>957</v>
      </c>
      <c r="D547" s="16" t="s">
        <v>1095</v>
      </c>
    </row>
    <row r="548" ht="25" customHeight="1" spans="1:4">
      <c r="A548" s="13">
        <v>546</v>
      </c>
      <c r="B548" s="22" t="s">
        <v>1096</v>
      </c>
      <c r="C548" s="30" t="s">
        <v>957</v>
      </c>
      <c r="D548" s="16" t="s">
        <v>1097</v>
      </c>
    </row>
    <row r="549" ht="25" customHeight="1" spans="1:4">
      <c r="A549" s="13">
        <v>547</v>
      </c>
      <c r="B549" s="22" t="s">
        <v>1098</v>
      </c>
      <c r="C549" s="30" t="s">
        <v>957</v>
      </c>
      <c r="D549" s="16" t="s">
        <v>1099</v>
      </c>
    </row>
    <row r="550" ht="25" customHeight="1" spans="1:4">
      <c r="A550" s="13">
        <v>548</v>
      </c>
      <c r="B550" s="22" t="s">
        <v>1100</v>
      </c>
      <c r="C550" s="30" t="s">
        <v>957</v>
      </c>
      <c r="D550" s="16" t="s">
        <v>1101</v>
      </c>
    </row>
    <row r="551" ht="25" customHeight="1" spans="1:4">
      <c r="A551" s="13">
        <v>549</v>
      </c>
      <c r="B551" s="24" t="s">
        <v>1102</v>
      </c>
      <c r="C551" s="30" t="s">
        <v>957</v>
      </c>
      <c r="D551" s="16" t="s">
        <v>1103</v>
      </c>
    </row>
    <row r="552" ht="25" customHeight="1" spans="1:4">
      <c r="A552" s="13">
        <v>550</v>
      </c>
      <c r="B552" s="24" t="s">
        <v>1104</v>
      </c>
      <c r="C552" s="30" t="s">
        <v>957</v>
      </c>
      <c r="D552" s="16" t="s">
        <v>1105</v>
      </c>
    </row>
    <row r="553" ht="25" customHeight="1" spans="1:4">
      <c r="A553" s="13">
        <v>551</v>
      </c>
      <c r="B553" s="22" t="s">
        <v>1106</v>
      </c>
      <c r="C553" s="30" t="s">
        <v>957</v>
      </c>
      <c r="D553" s="16" t="s">
        <v>1107</v>
      </c>
    </row>
    <row r="554" ht="25" customHeight="1" spans="1:4">
      <c r="A554" s="13">
        <v>552</v>
      </c>
      <c r="B554" s="22" t="s">
        <v>1108</v>
      </c>
      <c r="C554" s="30" t="s">
        <v>957</v>
      </c>
      <c r="D554" s="16" t="s">
        <v>1109</v>
      </c>
    </row>
    <row r="555" ht="25" customHeight="1" spans="1:4">
      <c r="A555" s="13">
        <v>553</v>
      </c>
      <c r="B555" s="24" t="s">
        <v>1110</v>
      </c>
      <c r="C555" s="30" t="s">
        <v>957</v>
      </c>
      <c r="D555" s="16" t="s">
        <v>1111</v>
      </c>
    </row>
    <row r="556" ht="25" customHeight="1" spans="1:4">
      <c r="A556" s="13">
        <v>554</v>
      </c>
      <c r="B556" s="24" t="s">
        <v>1112</v>
      </c>
      <c r="C556" s="30" t="s">
        <v>957</v>
      </c>
      <c r="D556" s="16" t="s">
        <v>1113</v>
      </c>
    </row>
    <row r="557" ht="25" customHeight="1" spans="1:4">
      <c r="A557" s="13">
        <v>555</v>
      </c>
      <c r="B557" s="22" t="s">
        <v>1114</v>
      </c>
      <c r="C557" s="30" t="s">
        <v>957</v>
      </c>
      <c r="D557" s="16" t="s">
        <v>1115</v>
      </c>
    </row>
    <row r="558" ht="25" customHeight="1" spans="1:4">
      <c r="A558" s="13">
        <v>556</v>
      </c>
      <c r="B558" s="22" t="s">
        <v>1116</v>
      </c>
      <c r="C558" s="30" t="s">
        <v>957</v>
      </c>
      <c r="D558" s="16" t="s">
        <v>1117</v>
      </c>
    </row>
    <row r="559" ht="25" customHeight="1" spans="1:4">
      <c r="A559" s="13">
        <v>557</v>
      </c>
      <c r="B559" s="22" t="s">
        <v>1118</v>
      </c>
      <c r="C559" s="30" t="s">
        <v>957</v>
      </c>
      <c r="D559" s="16" t="s">
        <v>1119</v>
      </c>
    </row>
    <row r="560" ht="25" customHeight="1" spans="1:4">
      <c r="A560" s="13">
        <v>558</v>
      </c>
      <c r="B560" s="24" t="s">
        <v>1120</v>
      </c>
      <c r="C560" s="30" t="s">
        <v>957</v>
      </c>
      <c r="D560" s="16" t="s">
        <v>1121</v>
      </c>
    </row>
    <row r="561" ht="25" customHeight="1" spans="1:4">
      <c r="A561" s="13">
        <v>559</v>
      </c>
      <c r="B561" s="24" t="s">
        <v>1122</v>
      </c>
      <c r="C561" s="30" t="s">
        <v>957</v>
      </c>
      <c r="D561" s="16" t="s">
        <v>1123</v>
      </c>
    </row>
    <row r="562" ht="25" customHeight="1" spans="1:4">
      <c r="A562" s="13">
        <v>560</v>
      </c>
      <c r="B562" s="24" t="s">
        <v>1124</v>
      </c>
      <c r="C562" s="30" t="s">
        <v>957</v>
      </c>
      <c r="D562" s="16" t="s">
        <v>1125</v>
      </c>
    </row>
    <row r="563" ht="25" customHeight="1" spans="1:4">
      <c r="A563" s="13">
        <v>561</v>
      </c>
      <c r="B563" s="22" t="s">
        <v>1126</v>
      </c>
      <c r="C563" s="30" t="s">
        <v>957</v>
      </c>
      <c r="D563" s="16" t="s">
        <v>1127</v>
      </c>
    </row>
    <row r="564" ht="25" customHeight="1" spans="1:4">
      <c r="A564" s="13">
        <v>562</v>
      </c>
      <c r="B564" s="22" t="s">
        <v>1128</v>
      </c>
      <c r="C564" s="30" t="s">
        <v>957</v>
      </c>
      <c r="D564" s="16" t="s">
        <v>1129</v>
      </c>
    </row>
    <row r="565" ht="25" customHeight="1" spans="1:4">
      <c r="A565" s="13">
        <v>563</v>
      </c>
      <c r="B565" s="24" t="s">
        <v>1130</v>
      </c>
      <c r="C565" s="30" t="s">
        <v>957</v>
      </c>
      <c r="D565" s="16" t="s">
        <v>1131</v>
      </c>
    </row>
    <row r="566" ht="25" customHeight="1" spans="1:4">
      <c r="A566" s="13">
        <v>564</v>
      </c>
      <c r="B566" s="24" t="s">
        <v>1132</v>
      </c>
      <c r="C566" s="30" t="s">
        <v>957</v>
      </c>
      <c r="D566" s="16" t="s">
        <v>1133</v>
      </c>
    </row>
    <row r="567" ht="25" customHeight="1" spans="1:4">
      <c r="A567" s="13">
        <v>565</v>
      </c>
      <c r="B567" s="22" t="s">
        <v>1134</v>
      </c>
      <c r="C567" s="30" t="s">
        <v>957</v>
      </c>
      <c r="D567" s="16" t="s">
        <v>1135</v>
      </c>
    </row>
    <row r="568" ht="25" customHeight="1" spans="1:4">
      <c r="A568" s="13">
        <v>566</v>
      </c>
      <c r="B568" s="22" t="s">
        <v>1136</v>
      </c>
      <c r="C568" s="30" t="s">
        <v>957</v>
      </c>
      <c r="D568" s="16" t="s">
        <v>1137</v>
      </c>
    </row>
    <row r="569" ht="25" customHeight="1" spans="1:4">
      <c r="A569" s="13">
        <v>567</v>
      </c>
      <c r="B569" s="24" t="s">
        <v>1138</v>
      </c>
      <c r="C569" s="30" t="s">
        <v>957</v>
      </c>
      <c r="D569" s="16" t="s">
        <v>1139</v>
      </c>
    </row>
    <row r="570" ht="25" customHeight="1" spans="1:4">
      <c r="A570" s="13">
        <v>568</v>
      </c>
      <c r="B570" s="24" t="s">
        <v>1140</v>
      </c>
      <c r="C570" s="30" t="s">
        <v>957</v>
      </c>
      <c r="D570" s="16" t="s">
        <v>1141</v>
      </c>
    </row>
    <row r="571" ht="25" customHeight="1" spans="1:4">
      <c r="A571" s="13">
        <v>569</v>
      </c>
      <c r="B571" s="24" t="s">
        <v>1142</v>
      </c>
      <c r="C571" s="30" t="s">
        <v>957</v>
      </c>
      <c r="D571" s="16" t="s">
        <v>1143</v>
      </c>
    </row>
    <row r="572" ht="25" customHeight="1" spans="1:4">
      <c r="A572" s="13">
        <v>570</v>
      </c>
      <c r="B572" s="22" t="s">
        <v>1144</v>
      </c>
      <c r="C572" s="30" t="s">
        <v>957</v>
      </c>
      <c r="D572" s="16" t="s">
        <v>1145</v>
      </c>
    </row>
    <row r="573" ht="25" customHeight="1" spans="1:4">
      <c r="A573" s="13">
        <v>571</v>
      </c>
      <c r="B573" s="24" t="s">
        <v>1146</v>
      </c>
      <c r="C573" s="30" t="s">
        <v>957</v>
      </c>
      <c r="D573" s="16" t="s">
        <v>1147</v>
      </c>
    </row>
    <row r="574" ht="25" customHeight="1" spans="1:4">
      <c r="A574" s="13">
        <v>572</v>
      </c>
      <c r="B574" s="24" t="s">
        <v>1148</v>
      </c>
      <c r="C574" s="30" t="s">
        <v>957</v>
      </c>
      <c r="D574" s="16" t="s">
        <v>1149</v>
      </c>
    </row>
    <row r="575" ht="25" customHeight="1" spans="1:4">
      <c r="A575" s="13">
        <v>573</v>
      </c>
      <c r="B575" s="22" t="s">
        <v>1150</v>
      </c>
      <c r="C575" s="30" t="s">
        <v>957</v>
      </c>
      <c r="D575" s="16" t="s">
        <v>1151</v>
      </c>
    </row>
    <row r="576" ht="25" customHeight="1" spans="1:4">
      <c r="A576" s="13">
        <v>574</v>
      </c>
      <c r="B576" s="22" t="s">
        <v>1152</v>
      </c>
      <c r="C576" s="30" t="s">
        <v>957</v>
      </c>
      <c r="D576" s="16" t="s">
        <v>1153</v>
      </c>
    </row>
    <row r="577" ht="25" customHeight="1" spans="1:4">
      <c r="A577" s="13">
        <v>575</v>
      </c>
      <c r="B577" s="22" t="s">
        <v>1154</v>
      </c>
      <c r="C577" s="30" t="s">
        <v>957</v>
      </c>
      <c r="D577" s="16" t="s">
        <v>1155</v>
      </c>
    </row>
    <row r="578" ht="25" customHeight="1" spans="1:4">
      <c r="A578" s="13">
        <v>576</v>
      </c>
      <c r="B578" s="22" t="s">
        <v>1156</v>
      </c>
      <c r="C578" s="30" t="s">
        <v>957</v>
      </c>
      <c r="D578" s="16" t="s">
        <v>1157</v>
      </c>
    </row>
    <row r="579" ht="25" customHeight="1" spans="1:4">
      <c r="A579" s="13">
        <v>577</v>
      </c>
      <c r="B579" s="24" t="s">
        <v>1158</v>
      </c>
      <c r="C579" s="30" t="s">
        <v>957</v>
      </c>
      <c r="D579" s="16" t="s">
        <v>1159</v>
      </c>
    </row>
    <row r="580" ht="25" customHeight="1" spans="1:4">
      <c r="A580" s="13">
        <v>578</v>
      </c>
      <c r="B580" s="24" t="s">
        <v>1160</v>
      </c>
      <c r="C580" s="30" t="s">
        <v>957</v>
      </c>
      <c r="D580" s="16" t="s">
        <v>1161</v>
      </c>
    </row>
    <row r="581" ht="25" customHeight="1" spans="1:4">
      <c r="A581" s="13">
        <v>579</v>
      </c>
      <c r="B581" s="22" t="s">
        <v>1162</v>
      </c>
      <c r="C581" s="30" t="s">
        <v>957</v>
      </c>
      <c r="D581" s="16" t="s">
        <v>1163</v>
      </c>
    </row>
    <row r="582" ht="25" customHeight="1" spans="1:4">
      <c r="A582" s="13">
        <v>580</v>
      </c>
      <c r="B582" s="24" t="s">
        <v>1164</v>
      </c>
      <c r="C582" s="30" t="s">
        <v>957</v>
      </c>
      <c r="D582" s="16" t="s">
        <v>1165</v>
      </c>
    </row>
    <row r="583" ht="25" customHeight="1" spans="1:4">
      <c r="A583" s="13">
        <v>581</v>
      </c>
      <c r="B583" s="22" t="s">
        <v>1166</v>
      </c>
      <c r="C583" s="30" t="s">
        <v>957</v>
      </c>
      <c r="D583" s="16" t="s">
        <v>1167</v>
      </c>
    </row>
    <row r="584" ht="25" customHeight="1" spans="1:4">
      <c r="A584" s="13">
        <v>582</v>
      </c>
      <c r="B584" s="22" t="s">
        <v>1168</v>
      </c>
      <c r="C584" s="30" t="s">
        <v>957</v>
      </c>
      <c r="D584" s="16" t="s">
        <v>1169</v>
      </c>
    </row>
    <row r="585" ht="25" customHeight="1" spans="1:4">
      <c r="A585" s="13">
        <v>583</v>
      </c>
      <c r="B585" s="24" t="s">
        <v>1170</v>
      </c>
      <c r="C585" s="30" t="s">
        <v>957</v>
      </c>
      <c r="D585" s="16" t="s">
        <v>1171</v>
      </c>
    </row>
    <row r="586" ht="25" customHeight="1" spans="1:4">
      <c r="A586" s="13">
        <v>584</v>
      </c>
      <c r="B586" s="24" t="s">
        <v>1172</v>
      </c>
      <c r="C586" s="30" t="s">
        <v>957</v>
      </c>
      <c r="D586" s="16" t="s">
        <v>1173</v>
      </c>
    </row>
    <row r="587" ht="25" customHeight="1" spans="1:4">
      <c r="A587" s="13">
        <v>585</v>
      </c>
      <c r="B587" s="24" t="s">
        <v>1174</v>
      </c>
      <c r="C587" s="31" t="s">
        <v>1175</v>
      </c>
      <c r="D587" s="16" t="s">
        <v>1176</v>
      </c>
    </row>
    <row r="588" ht="25" customHeight="1" spans="1:4">
      <c r="A588" s="13">
        <v>586</v>
      </c>
      <c r="B588" s="24" t="s">
        <v>1177</v>
      </c>
      <c r="C588" s="31" t="s">
        <v>1175</v>
      </c>
      <c r="D588" s="16" t="s">
        <v>1178</v>
      </c>
    </row>
    <row r="589" ht="25" customHeight="1" spans="1:4">
      <c r="A589" s="13">
        <v>587</v>
      </c>
      <c r="B589" s="22" t="s">
        <v>1179</v>
      </c>
      <c r="C589" s="31" t="s">
        <v>1175</v>
      </c>
      <c r="D589" s="16" t="s">
        <v>1180</v>
      </c>
    </row>
    <row r="590" ht="25" customHeight="1" spans="1:4">
      <c r="A590" s="13">
        <v>588</v>
      </c>
      <c r="B590" s="22" t="s">
        <v>1181</v>
      </c>
      <c r="C590" s="31" t="s">
        <v>1175</v>
      </c>
      <c r="D590" s="16" t="s">
        <v>1182</v>
      </c>
    </row>
    <row r="591" ht="25" customHeight="1" spans="1:4">
      <c r="A591" s="13">
        <v>589</v>
      </c>
      <c r="B591" s="22" t="s">
        <v>1183</v>
      </c>
      <c r="C591" s="31" t="s">
        <v>1175</v>
      </c>
      <c r="D591" s="16" t="s">
        <v>1184</v>
      </c>
    </row>
    <row r="592" ht="25" customHeight="1" spans="1:4">
      <c r="A592" s="13">
        <v>590</v>
      </c>
      <c r="B592" s="24" t="s">
        <v>1185</v>
      </c>
      <c r="C592" s="31" t="s">
        <v>1175</v>
      </c>
      <c r="D592" s="16" t="s">
        <v>1186</v>
      </c>
    </row>
    <row r="593" ht="25" customHeight="1" spans="1:4">
      <c r="A593" s="13">
        <v>591</v>
      </c>
      <c r="B593" s="24" t="s">
        <v>1187</v>
      </c>
      <c r="C593" s="31" t="s">
        <v>1175</v>
      </c>
      <c r="D593" s="16" t="s">
        <v>1188</v>
      </c>
    </row>
    <row r="594" ht="25" customHeight="1" spans="1:4">
      <c r="A594" s="13">
        <v>592</v>
      </c>
      <c r="B594" s="24" t="s">
        <v>1189</v>
      </c>
      <c r="C594" s="31" t="s">
        <v>1175</v>
      </c>
      <c r="D594" s="16" t="s">
        <v>1190</v>
      </c>
    </row>
    <row r="595" ht="25" customHeight="1" spans="1:4">
      <c r="A595" s="13">
        <v>593</v>
      </c>
      <c r="B595" s="24" t="s">
        <v>1191</v>
      </c>
      <c r="C595" s="31" t="s">
        <v>1175</v>
      </c>
      <c r="D595" s="16" t="s">
        <v>1192</v>
      </c>
    </row>
    <row r="596" ht="25" customHeight="1" spans="1:4">
      <c r="A596" s="13">
        <v>594</v>
      </c>
      <c r="B596" s="24" t="s">
        <v>1193</v>
      </c>
      <c r="C596" s="31" t="s">
        <v>1175</v>
      </c>
      <c r="D596" s="16" t="s">
        <v>1194</v>
      </c>
    </row>
    <row r="597" ht="25" customHeight="1" spans="1:4">
      <c r="A597" s="13">
        <v>595</v>
      </c>
      <c r="B597" s="24" t="s">
        <v>1195</v>
      </c>
      <c r="C597" s="31" t="s">
        <v>1175</v>
      </c>
      <c r="D597" s="16" t="s">
        <v>1196</v>
      </c>
    </row>
    <row r="598" ht="25" customHeight="1" spans="1:4">
      <c r="A598" s="13">
        <v>596</v>
      </c>
      <c r="B598" s="24" t="s">
        <v>1197</v>
      </c>
      <c r="C598" s="31" t="s">
        <v>1175</v>
      </c>
      <c r="D598" s="16" t="s">
        <v>1198</v>
      </c>
    </row>
    <row r="599" ht="25" customHeight="1" spans="1:4">
      <c r="A599" s="13">
        <v>597</v>
      </c>
      <c r="B599" s="24" t="s">
        <v>1199</v>
      </c>
      <c r="C599" s="31" t="s">
        <v>1175</v>
      </c>
      <c r="D599" s="16" t="s">
        <v>1200</v>
      </c>
    </row>
    <row r="600" ht="25" customHeight="1" spans="1:4">
      <c r="A600" s="13">
        <v>598</v>
      </c>
      <c r="B600" s="24" t="s">
        <v>1201</v>
      </c>
      <c r="C600" s="31" t="s">
        <v>1175</v>
      </c>
      <c r="D600" s="16" t="s">
        <v>1202</v>
      </c>
    </row>
    <row r="601" ht="25" customHeight="1" spans="1:4">
      <c r="A601" s="13">
        <v>599</v>
      </c>
      <c r="B601" s="24" t="s">
        <v>1203</v>
      </c>
      <c r="C601" s="31" t="s">
        <v>1175</v>
      </c>
      <c r="D601" s="16" t="s">
        <v>1204</v>
      </c>
    </row>
    <row r="602" ht="25" customHeight="1" spans="1:4">
      <c r="A602" s="13">
        <v>600</v>
      </c>
      <c r="B602" s="24" t="s">
        <v>1205</v>
      </c>
      <c r="C602" s="31" t="s">
        <v>1175</v>
      </c>
      <c r="D602" s="16" t="s">
        <v>1206</v>
      </c>
    </row>
    <row r="603" ht="25" customHeight="1" spans="1:4">
      <c r="A603" s="13">
        <v>601</v>
      </c>
      <c r="B603" s="24" t="s">
        <v>1207</v>
      </c>
      <c r="C603" s="31" t="s">
        <v>1175</v>
      </c>
      <c r="D603" s="16" t="s">
        <v>1208</v>
      </c>
    </row>
    <row r="604" ht="25" customHeight="1" spans="1:4">
      <c r="A604" s="13">
        <v>602</v>
      </c>
      <c r="B604" s="24" t="s">
        <v>1209</v>
      </c>
      <c r="C604" s="31" t="s">
        <v>1175</v>
      </c>
      <c r="D604" s="16" t="s">
        <v>1210</v>
      </c>
    </row>
    <row r="605" ht="25" customHeight="1" spans="1:4">
      <c r="A605" s="13">
        <v>603</v>
      </c>
      <c r="B605" s="24" t="s">
        <v>1211</v>
      </c>
      <c r="C605" s="31" t="s">
        <v>1175</v>
      </c>
      <c r="D605" s="16" t="s">
        <v>1212</v>
      </c>
    </row>
    <row r="606" ht="25" customHeight="1" spans="1:4">
      <c r="A606" s="13">
        <v>604</v>
      </c>
      <c r="B606" s="24" t="s">
        <v>1213</v>
      </c>
      <c r="C606" s="31" t="s">
        <v>1175</v>
      </c>
      <c r="D606" s="16" t="s">
        <v>1214</v>
      </c>
    </row>
    <row r="607" ht="25" customHeight="1" spans="1:4">
      <c r="A607" s="13">
        <v>605</v>
      </c>
      <c r="B607" s="24" t="s">
        <v>1215</v>
      </c>
      <c r="C607" s="31" t="s">
        <v>1175</v>
      </c>
      <c r="D607" s="16" t="s">
        <v>1216</v>
      </c>
    </row>
    <row r="608" ht="25" customHeight="1" spans="1:4">
      <c r="A608" s="13">
        <v>606</v>
      </c>
      <c r="B608" s="32" t="s">
        <v>1217</v>
      </c>
      <c r="C608" s="31" t="s">
        <v>1175</v>
      </c>
      <c r="D608" s="16" t="s">
        <v>1218</v>
      </c>
    </row>
    <row r="609" ht="25" customHeight="1" spans="1:4">
      <c r="A609" s="13">
        <v>607</v>
      </c>
      <c r="B609" s="24" t="s">
        <v>1219</v>
      </c>
      <c r="C609" s="31" t="s">
        <v>1175</v>
      </c>
      <c r="D609" s="16" t="s">
        <v>1220</v>
      </c>
    </row>
    <row r="610" ht="25" customHeight="1" spans="1:4">
      <c r="A610" s="13">
        <v>608</v>
      </c>
      <c r="B610" s="22" t="s">
        <v>1221</v>
      </c>
      <c r="C610" s="31" t="s">
        <v>1175</v>
      </c>
      <c r="D610" s="16" t="s">
        <v>1222</v>
      </c>
    </row>
    <row r="611" ht="25" customHeight="1" spans="1:4">
      <c r="A611" s="13">
        <v>609</v>
      </c>
      <c r="B611" s="24" t="s">
        <v>1223</v>
      </c>
      <c r="C611" s="31" t="s">
        <v>1175</v>
      </c>
      <c r="D611" s="16" t="s">
        <v>1224</v>
      </c>
    </row>
    <row r="612" ht="25" customHeight="1" spans="1:4">
      <c r="A612" s="13">
        <v>610</v>
      </c>
      <c r="B612" s="24" t="s">
        <v>1225</v>
      </c>
      <c r="C612" s="31" t="s">
        <v>1175</v>
      </c>
      <c r="D612" s="16" t="s">
        <v>1226</v>
      </c>
    </row>
    <row r="613" ht="25" customHeight="1" spans="1:4">
      <c r="A613" s="13">
        <v>611</v>
      </c>
      <c r="B613" s="24" t="s">
        <v>1227</v>
      </c>
      <c r="C613" s="31" t="s">
        <v>1175</v>
      </c>
      <c r="D613" s="16" t="s">
        <v>1228</v>
      </c>
    </row>
    <row r="614" ht="25" customHeight="1" spans="1:4">
      <c r="A614" s="13">
        <v>612</v>
      </c>
      <c r="B614" s="24" t="s">
        <v>1229</v>
      </c>
      <c r="C614" s="31" t="s">
        <v>1175</v>
      </c>
      <c r="D614" s="16" t="s">
        <v>1230</v>
      </c>
    </row>
    <row r="615" ht="25" customHeight="1" spans="1:4">
      <c r="A615" s="13">
        <v>613</v>
      </c>
      <c r="B615" s="24" t="s">
        <v>1231</v>
      </c>
      <c r="C615" s="31" t="s">
        <v>1175</v>
      </c>
      <c r="D615" s="16" t="s">
        <v>1232</v>
      </c>
    </row>
    <row r="616" ht="25" customHeight="1" spans="1:4">
      <c r="A616" s="13">
        <v>614</v>
      </c>
      <c r="B616" s="22" t="s">
        <v>1233</v>
      </c>
      <c r="C616" s="31" t="s">
        <v>1175</v>
      </c>
      <c r="D616" s="16" t="s">
        <v>1234</v>
      </c>
    </row>
    <row r="617" ht="25" customHeight="1" spans="1:4">
      <c r="A617" s="13">
        <v>615</v>
      </c>
      <c r="B617" s="22" t="s">
        <v>1235</v>
      </c>
      <c r="C617" s="31" t="s">
        <v>1175</v>
      </c>
      <c r="D617" s="16" t="s">
        <v>1236</v>
      </c>
    </row>
    <row r="618" ht="25" customHeight="1" spans="1:4">
      <c r="A618" s="13">
        <v>616</v>
      </c>
      <c r="B618" s="24" t="s">
        <v>1237</v>
      </c>
      <c r="C618" s="31" t="s">
        <v>1175</v>
      </c>
      <c r="D618" s="16" t="s">
        <v>1238</v>
      </c>
    </row>
    <row r="619" ht="25" customHeight="1" spans="1:4">
      <c r="A619" s="13">
        <v>617</v>
      </c>
      <c r="B619" s="24" t="s">
        <v>1239</v>
      </c>
      <c r="C619" s="31" t="s">
        <v>1175</v>
      </c>
      <c r="D619" s="16" t="s">
        <v>1240</v>
      </c>
    </row>
    <row r="620" ht="25" customHeight="1" spans="1:4">
      <c r="A620" s="13">
        <v>618</v>
      </c>
      <c r="B620" s="22" t="s">
        <v>1241</v>
      </c>
      <c r="C620" s="31" t="s">
        <v>1175</v>
      </c>
      <c r="D620" s="16" t="s">
        <v>1242</v>
      </c>
    </row>
    <row r="621" ht="25" customHeight="1" spans="1:4">
      <c r="A621" s="13">
        <v>619</v>
      </c>
      <c r="B621" s="24" t="s">
        <v>1243</v>
      </c>
      <c r="C621" s="31" t="s">
        <v>1175</v>
      </c>
      <c r="D621" s="16" t="s">
        <v>1244</v>
      </c>
    </row>
    <row r="622" ht="25" customHeight="1" spans="1:4">
      <c r="A622" s="13">
        <v>620</v>
      </c>
      <c r="B622" s="24" t="s">
        <v>1245</v>
      </c>
      <c r="C622" s="31" t="s">
        <v>1175</v>
      </c>
      <c r="D622" s="16" t="s">
        <v>1246</v>
      </c>
    </row>
    <row r="623" ht="25" customHeight="1" spans="1:4">
      <c r="A623" s="13">
        <v>621</v>
      </c>
      <c r="B623" s="24" t="s">
        <v>1247</v>
      </c>
      <c r="C623" s="31" t="s">
        <v>1175</v>
      </c>
      <c r="D623" s="16" t="s">
        <v>1248</v>
      </c>
    </row>
    <row r="624" ht="25" customHeight="1" spans="1:4">
      <c r="A624" s="13">
        <v>622</v>
      </c>
      <c r="B624" s="24" t="s">
        <v>1249</v>
      </c>
      <c r="C624" s="31" t="s">
        <v>1175</v>
      </c>
      <c r="D624" s="16" t="s">
        <v>1250</v>
      </c>
    </row>
    <row r="625" ht="25" customHeight="1" spans="1:4">
      <c r="A625" s="13">
        <v>623</v>
      </c>
      <c r="B625" s="22" t="s">
        <v>1251</v>
      </c>
      <c r="C625" s="31" t="s">
        <v>1175</v>
      </c>
      <c r="D625" s="16" t="s">
        <v>1252</v>
      </c>
    </row>
    <row r="626" ht="25" customHeight="1" spans="1:4">
      <c r="A626" s="13">
        <v>624</v>
      </c>
      <c r="B626" s="22" t="s">
        <v>1253</v>
      </c>
      <c r="C626" s="31" t="s">
        <v>1175</v>
      </c>
      <c r="D626" s="16" t="s">
        <v>1254</v>
      </c>
    </row>
    <row r="627" ht="25" customHeight="1" spans="1:4">
      <c r="A627" s="13">
        <v>625</v>
      </c>
      <c r="B627" s="22" t="s">
        <v>1255</v>
      </c>
      <c r="C627" s="31" t="s">
        <v>1175</v>
      </c>
      <c r="D627" s="16" t="s">
        <v>1256</v>
      </c>
    </row>
    <row r="628" ht="25" customHeight="1" spans="1:4">
      <c r="A628" s="13">
        <v>626</v>
      </c>
      <c r="B628" s="22" t="s">
        <v>1257</v>
      </c>
      <c r="C628" s="31" t="s">
        <v>1175</v>
      </c>
      <c r="D628" s="16" t="s">
        <v>1258</v>
      </c>
    </row>
    <row r="629" ht="25" customHeight="1" spans="1:4">
      <c r="A629" s="13">
        <v>627</v>
      </c>
      <c r="B629" s="22" t="s">
        <v>1259</v>
      </c>
      <c r="C629" s="31" t="s">
        <v>1175</v>
      </c>
      <c r="D629" s="16" t="s">
        <v>1260</v>
      </c>
    </row>
    <row r="630" ht="25" customHeight="1" spans="1:4">
      <c r="A630" s="13">
        <v>628</v>
      </c>
      <c r="B630" s="24" t="s">
        <v>1261</v>
      </c>
      <c r="C630" s="31" t="s">
        <v>1175</v>
      </c>
      <c r="D630" s="16" t="s">
        <v>1262</v>
      </c>
    </row>
    <row r="631" ht="25" customHeight="1" spans="1:4">
      <c r="A631" s="13">
        <v>629</v>
      </c>
      <c r="B631" s="24" t="s">
        <v>1263</v>
      </c>
      <c r="C631" s="31" t="s">
        <v>1175</v>
      </c>
      <c r="D631" s="16" t="s">
        <v>1264</v>
      </c>
    </row>
    <row r="632" ht="25" customHeight="1" spans="1:4">
      <c r="A632" s="13">
        <v>630</v>
      </c>
      <c r="B632" s="24" t="s">
        <v>1265</v>
      </c>
      <c r="C632" s="31" t="s">
        <v>1175</v>
      </c>
      <c r="D632" s="16" t="s">
        <v>1266</v>
      </c>
    </row>
    <row r="633" ht="25" customHeight="1" spans="1:4">
      <c r="A633" s="13">
        <v>631</v>
      </c>
      <c r="B633" s="24" t="s">
        <v>1267</v>
      </c>
      <c r="C633" s="31" t="s">
        <v>1175</v>
      </c>
      <c r="D633" s="16" t="s">
        <v>1268</v>
      </c>
    </row>
    <row r="634" ht="25" customHeight="1" spans="1:4">
      <c r="A634" s="13">
        <v>632</v>
      </c>
      <c r="B634" s="24" t="s">
        <v>1269</v>
      </c>
      <c r="C634" s="31" t="s">
        <v>1175</v>
      </c>
      <c r="D634" s="16" t="s">
        <v>1270</v>
      </c>
    </row>
    <row r="635" ht="25" customHeight="1" spans="1:4">
      <c r="A635" s="13">
        <v>633</v>
      </c>
      <c r="B635" s="22" t="s">
        <v>1271</v>
      </c>
      <c r="C635" s="31" t="s">
        <v>1175</v>
      </c>
      <c r="D635" s="16" t="s">
        <v>1272</v>
      </c>
    </row>
    <row r="636" ht="25" customHeight="1" spans="1:4">
      <c r="A636" s="13">
        <v>634</v>
      </c>
      <c r="B636" s="22" t="s">
        <v>1273</v>
      </c>
      <c r="C636" s="31" t="s">
        <v>1175</v>
      </c>
      <c r="D636" s="16" t="s">
        <v>1274</v>
      </c>
    </row>
    <row r="637" ht="25" customHeight="1" spans="1:4">
      <c r="A637" s="13">
        <v>635</v>
      </c>
      <c r="B637" s="24" t="s">
        <v>1275</v>
      </c>
      <c r="C637" s="31" t="s">
        <v>1175</v>
      </c>
      <c r="D637" s="16" t="s">
        <v>1276</v>
      </c>
    </row>
    <row r="638" ht="25" customHeight="1" spans="1:4">
      <c r="A638" s="13">
        <v>636</v>
      </c>
      <c r="B638" s="24" t="s">
        <v>1277</v>
      </c>
      <c r="C638" s="31" t="s">
        <v>1175</v>
      </c>
      <c r="D638" s="16" t="s">
        <v>1278</v>
      </c>
    </row>
    <row r="639" ht="25" customHeight="1" spans="1:4">
      <c r="A639" s="13">
        <v>637</v>
      </c>
      <c r="B639" s="24" t="s">
        <v>1279</v>
      </c>
      <c r="C639" s="31" t="s">
        <v>1175</v>
      </c>
      <c r="D639" s="16" t="s">
        <v>1280</v>
      </c>
    </row>
    <row r="640" ht="25" customHeight="1" spans="1:4">
      <c r="A640" s="13">
        <v>638</v>
      </c>
      <c r="B640" s="24" t="s">
        <v>1281</v>
      </c>
      <c r="C640" s="31" t="s">
        <v>1175</v>
      </c>
      <c r="D640" s="16" t="s">
        <v>1282</v>
      </c>
    </row>
    <row r="641" ht="25" customHeight="1" spans="1:4">
      <c r="A641" s="13">
        <v>639</v>
      </c>
      <c r="B641" s="22" t="s">
        <v>1283</v>
      </c>
      <c r="C641" s="31" t="s">
        <v>1175</v>
      </c>
      <c r="D641" s="16" t="s">
        <v>1284</v>
      </c>
    </row>
    <row r="642" ht="25" customHeight="1" spans="1:4">
      <c r="A642" s="13">
        <v>640</v>
      </c>
      <c r="B642" s="22" t="s">
        <v>1285</v>
      </c>
      <c r="C642" s="31" t="s">
        <v>1175</v>
      </c>
      <c r="D642" s="16" t="s">
        <v>1286</v>
      </c>
    </row>
    <row r="643" ht="25" customHeight="1" spans="1:4">
      <c r="A643" s="13">
        <v>641</v>
      </c>
      <c r="B643" s="24" t="s">
        <v>1287</v>
      </c>
      <c r="C643" s="31" t="s">
        <v>1175</v>
      </c>
      <c r="D643" s="16" t="s">
        <v>1288</v>
      </c>
    </row>
    <row r="644" ht="25" customHeight="1" spans="1:4">
      <c r="A644" s="13">
        <v>642</v>
      </c>
      <c r="B644" s="24" t="s">
        <v>1289</v>
      </c>
      <c r="C644" s="31" t="s">
        <v>1175</v>
      </c>
      <c r="D644" s="16" t="s">
        <v>1290</v>
      </c>
    </row>
    <row r="645" ht="25" customHeight="1" spans="1:4">
      <c r="A645" s="13">
        <v>643</v>
      </c>
      <c r="B645" s="24" t="s">
        <v>1291</v>
      </c>
      <c r="C645" s="31" t="s">
        <v>1175</v>
      </c>
      <c r="D645" s="16" t="s">
        <v>1292</v>
      </c>
    </row>
    <row r="646" ht="25" customHeight="1" spans="1:4">
      <c r="A646" s="13">
        <v>644</v>
      </c>
      <c r="B646" s="22" t="s">
        <v>1293</v>
      </c>
      <c r="C646" s="31" t="s">
        <v>1175</v>
      </c>
      <c r="D646" s="16" t="s">
        <v>1294</v>
      </c>
    </row>
    <row r="647" ht="25" customHeight="1" spans="1:4">
      <c r="A647" s="13">
        <v>645</v>
      </c>
      <c r="B647" s="24" t="s">
        <v>1295</v>
      </c>
      <c r="C647" s="31" t="s">
        <v>1175</v>
      </c>
      <c r="D647" s="16" t="s">
        <v>1296</v>
      </c>
    </row>
    <row r="648" ht="25" customHeight="1" spans="1:4">
      <c r="A648" s="13">
        <v>646</v>
      </c>
      <c r="B648" s="24" t="s">
        <v>1297</v>
      </c>
      <c r="C648" s="31" t="s">
        <v>1175</v>
      </c>
      <c r="D648" s="16" t="s">
        <v>1298</v>
      </c>
    </row>
    <row r="649" ht="25" customHeight="1" spans="1:4">
      <c r="A649" s="13">
        <v>647</v>
      </c>
      <c r="B649" s="24" t="s">
        <v>1299</v>
      </c>
      <c r="C649" s="31" t="s">
        <v>1175</v>
      </c>
      <c r="D649" s="16" t="s">
        <v>1300</v>
      </c>
    </row>
    <row r="650" ht="25" customHeight="1" spans="1:4">
      <c r="A650" s="13">
        <v>648</v>
      </c>
      <c r="B650" s="22" t="s">
        <v>1301</v>
      </c>
      <c r="C650" s="31" t="s">
        <v>1175</v>
      </c>
      <c r="D650" s="16" t="s">
        <v>1302</v>
      </c>
    </row>
    <row r="651" ht="25" customHeight="1" spans="1:4">
      <c r="A651" s="13">
        <v>649</v>
      </c>
      <c r="B651" s="24" t="s">
        <v>1303</v>
      </c>
      <c r="C651" s="31" t="s">
        <v>1175</v>
      </c>
      <c r="D651" s="16" t="s">
        <v>1304</v>
      </c>
    </row>
    <row r="652" ht="25" customHeight="1" spans="1:4">
      <c r="A652" s="13">
        <v>650</v>
      </c>
      <c r="B652" s="22" t="s">
        <v>1305</v>
      </c>
      <c r="C652" s="31" t="s">
        <v>1175</v>
      </c>
      <c r="D652" s="16" t="s">
        <v>1306</v>
      </c>
    </row>
    <row r="653" ht="25" customHeight="1" spans="1:4">
      <c r="A653" s="13">
        <v>651</v>
      </c>
      <c r="B653" s="24" t="s">
        <v>1307</v>
      </c>
      <c r="C653" s="31" t="s">
        <v>1175</v>
      </c>
      <c r="D653" s="16" t="s">
        <v>1308</v>
      </c>
    </row>
    <row r="654" ht="25" customHeight="1" spans="1:4">
      <c r="A654" s="13">
        <v>652</v>
      </c>
      <c r="B654" s="22" t="s">
        <v>1309</v>
      </c>
      <c r="C654" s="31" t="s">
        <v>1175</v>
      </c>
      <c r="D654" s="16" t="s">
        <v>1310</v>
      </c>
    </row>
    <row r="655" ht="25" customHeight="1" spans="1:4">
      <c r="A655" s="13">
        <v>653</v>
      </c>
      <c r="B655" s="24" t="s">
        <v>1311</v>
      </c>
      <c r="C655" s="31" t="s">
        <v>1175</v>
      </c>
      <c r="D655" s="16" t="s">
        <v>1312</v>
      </c>
    </row>
    <row r="656" ht="25" customHeight="1" spans="1:4">
      <c r="A656" s="13">
        <v>654</v>
      </c>
      <c r="B656" s="24" t="s">
        <v>1313</v>
      </c>
      <c r="C656" s="31" t="s">
        <v>1175</v>
      </c>
      <c r="D656" s="16" t="s">
        <v>1314</v>
      </c>
    </row>
    <row r="657" ht="25" customHeight="1" spans="1:4">
      <c r="A657" s="13">
        <v>655</v>
      </c>
      <c r="B657" s="24" t="s">
        <v>1315</v>
      </c>
      <c r="C657" s="31" t="s">
        <v>1175</v>
      </c>
      <c r="D657" s="16" t="s">
        <v>1316</v>
      </c>
    </row>
    <row r="658" ht="25" customHeight="1" spans="1:4">
      <c r="A658" s="13">
        <v>656</v>
      </c>
      <c r="B658" s="24" t="s">
        <v>1317</v>
      </c>
      <c r="C658" s="31" t="s">
        <v>1175</v>
      </c>
      <c r="D658" s="16" t="s">
        <v>1318</v>
      </c>
    </row>
    <row r="659" ht="25" customHeight="1" spans="1:4">
      <c r="A659" s="13">
        <v>657</v>
      </c>
      <c r="B659" s="24" t="s">
        <v>1319</v>
      </c>
      <c r="C659" s="31" t="s">
        <v>1175</v>
      </c>
      <c r="D659" s="16" t="s">
        <v>1320</v>
      </c>
    </row>
    <row r="660" ht="25" customHeight="1" spans="1:4">
      <c r="A660" s="13">
        <v>658</v>
      </c>
      <c r="B660" s="24" t="s">
        <v>1321</v>
      </c>
      <c r="C660" s="31" t="s">
        <v>1175</v>
      </c>
      <c r="D660" s="16" t="s">
        <v>1322</v>
      </c>
    </row>
    <row r="661" ht="25" customHeight="1" spans="1:4">
      <c r="A661" s="13">
        <v>659</v>
      </c>
      <c r="B661" s="22" t="s">
        <v>1323</v>
      </c>
      <c r="C661" s="31" t="s">
        <v>1175</v>
      </c>
      <c r="D661" s="16" t="s">
        <v>1324</v>
      </c>
    </row>
    <row r="662" ht="25" customHeight="1" spans="1:4">
      <c r="A662" s="13">
        <v>660</v>
      </c>
      <c r="B662" s="22" t="s">
        <v>1325</v>
      </c>
      <c r="C662" s="31" t="s">
        <v>1175</v>
      </c>
      <c r="D662" s="16" t="s">
        <v>1326</v>
      </c>
    </row>
    <row r="663" ht="25" customHeight="1" spans="1:4">
      <c r="A663" s="13">
        <v>661</v>
      </c>
      <c r="B663" s="24" t="s">
        <v>1327</v>
      </c>
      <c r="C663" s="31" t="s">
        <v>1175</v>
      </c>
      <c r="D663" s="16" t="s">
        <v>1328</v>
      </c>
    </row>
    <row r="664" ht="25" customHeight="1" spans="1:4">
      <c r="A664" s="13">
        <v>662</v>
      </c>
      <c r="B664" s="24" t="s">
        <v>1329</v>
      </c>
      <c r="C664" s="31" t="s">
        <v>1175</v>
      </c>
      <c r="D664" s="16" t="s">
        <v>1330</v>
      </c>
    </row>
    <row r="665" ht="25" customHeight="1" spans="1:4">
      <c r="A665" s="13">
        <v>663</v>
      </c>
      <c r="B665" s="22" t="s">
        <v>1331</v>
      </c>
      <c r="C665" s="31" t="s">
        <v>1175</v>
      </c>
      <c r="D665" s="16" t="s">
        <v>1332</v>
      </c>
    </row>
    <row r="666" ht="25" customHeight="1" spans="1:4">
      <c r="A666" s="13">
        <v>664</v>
      </c>
      <c r="B666" s="24" t="s">
        <v>1333</v>
      </c>
      <c r="C666" s="31" t="s">
        <v>1175</v>
      </c>
      <c r="D666" s="16" t="s">
        <v>1334</v>
      </c>
    </row>
    <row r="667" ht="25" customHeight="1" spans="1:4">
      <c r="A667" s="13">
        <v>665</v>
      </c>
      <c r="B667" s="24" t="s">
        <v>1335</v>
      </c>
      <c r="C667" s="31" t="s">
        <v>1175</v>
      </c>
      <c r="D667" s="16" t="s">
        <v>1336</v>
      </c>
    </row>
    <row r="668" ht="25" customHeight="1" spans="1:4">
      <c r="A668" s="13">
        <v>666</v>
      </c>
      <c r="B668" s="22" t="s">
        <v>1337</v>
      </c>
      <c r="C668" s="31" t="s">
        <v>1175</v>
      </c>
      <c r="D668" s="16" t="s">
        <v>1338</v>
      </c>
    </row>
    <row r="669" ht="25" customHeight="1" spans="1:4">
      <c r="A669" s="13">
        <v>667</v>
      </c>
      <c r="B669" s="24" t="s">
        <v>1339</v>
      </c>
      <c r="C669" s="31" t="s">
        <v>1175</v>
      </c>
      <c r="D669" s="16" t="s">
        <v>1340</v>
      </c>
    </row>
    <row r="670" ht="25" customHeight="1" spans="1:4">
      <c r="A670" s="13">
        <v>668</v>
      </c>
      <c r="B670" s="22" t="s">
        <v>1341</v>
      </c>
      <c r="C670" s="31" t="s">
        <v>1175</v>
      </c>
      <c r="D670" s="16" t="s">
        <v>1342</v>
      </c>
    </row>
    <row r="671" ht="25" customHeight="1" spans="1:4">
      <c r="A671" s="13">
        <v>669</v>
      </c>
      <c r="B671" s="22" t="s">
        <v>1343</v>
      </c>
      <c r="C671" s="31" t="s">
        <v>1175</v>
      </c>
      <c r="D671" s="16" t="s">
        <v>1344</v>
      </c>
    </row>
    <row r="672" ht="25" customHeight="1" spans="1:4">
      <c r="A672" s="13">
        <v>670</v>
      </c>
      <c r="B672" s="22" t="s">
        <v>1345</v>
      </c>
      <c r="C672" s="31" t="s">
        <v>1175</v>
      </c>
      <c r="D672" s="16" t="s">
        <v>1346</v>
      </c>
    </row>
    <row r="673" ht="25" customHeight="1" spans="1:4">
      <c r="A673" s="13">
        <v>671</v>
      </c>
      <c r="B673" s="24" t="s">
        <v>1347</v>
      </c>
      <c r="C673" s="31" t="s">
        <v>1175</v>
      </c>
      <c r="D673" s="16" t="s">
        <v>1348</v>
      </c>
    </row>
    <row r="674" ht="25" customHeight="1" spans="1:4">
      <c r="A674" s="13">
        <v>672</v>
      </c>
      <c r="B674" s="24" t="s">
        <v>1349</v>
      </c>
      <c r="C674" s="31" t="s">
        <v>1175</v>
      </c>
      <c r="D674" s="16" t="s">
        <v>1350</v>
      </c>
    </row>
    <row r="675" ht="25" customHeight="1" spans="1:4">
      <c r="A675" s="13">
        <v>673</v>
      </c>
      <c r="B675" s="24" t="s">
        <v>1351</v>
      </c>
      <c r="C675" s="31" t="s">
        <v>1175</v>
      </c>
      <c r="D675" s="16" t="s">
        <v>1352</v>
      </c>
    </row>
    <row r="676" ht="25" customHeight="1" spans="1:4">
      <c r="A676" s="13">
        <v>674</v>
      </c>
      <c r="B676" s="24" t="s">
        <v>1353</v>
      </c>
      <c r="C676" s="31" t="s">
        <v>1354</v>
      </c>
      <c r="D676" s="16" t="s">
        <v>1355</v>
      </c>
    </row>
    <row r="677" ht="25" customHeight="1" spans="1:4">
      <c r="A677" s="13">
        <v>675</v>
      </c>
      <c r="B677" s="24" t="s">
        <v>1356</v>
      </c>
      <c r="C677" s="31" t="s">
        <v>1354</v>
      </c>
      <c r="D677" s="16" t="s">
        <v>1357</v>
      </c>
    </row>
    <row r="678" ht="25" customHeight="1" spans="1:4">
      <c r="A678" s="13">
        <v>676</v>
      </c>
      <c r="B678" s="24" t="s">
        <v>1358</v>
      </c>
      <c r="C678" s="31" t="s">
        <v>1354</v>
      </c>
      <c r="D678" s="16" t="s">
        <v>1359</v>
      </c>
    </row>
    <row r="679" ht="25" customHeight="1" spans="1:4">
      <c r="A679" s="13">
        <v>677</v>
      </c>
      <c r="B679" s="24" t="s">
        <v>1360</v>
      </c>
      <c r="C679" s="31" t="s">
        <v>1354</v>
      </c>
      <c r="D679" s="16" t="s">
        <v>1361</v>
      </c>
    </row>
    <row r="680" ht="25" customHeight="1" spans="1:4">
      <c r="A680" s="13">
        <v>678</v>
      </c>
      <c r="B680" s="24" t="s">
        <v>1362</v>
      </c>
      <c r="C680" s="31" t="s">
        <v>1354</v>
      </c>
      <c r="D680" s="16" t="s">
        <v>1363</v>
      </c>
    </row>
    <row r="681" ht="25" customHeight="1" spans="1:4">
      <c r="A681" s="13">
        <v>679</v>
      </c>
      <c r="B681" s="24" t="s">
        <v>1364</v>
      </c>
      <c r="C681" s="31" t="s">
        <v>1354</v>
      </c>
      <c r="D681" s="16" t="s">
        <v>1365</v>
      </c>
    </row>
    <row r="682" ht="25" customHeight="1" spans="1:4">
      <c r="A682" s="13">
        <v>680</v>
      </c>
      <c r="B682" s="24" t="s">
        <v>1366</v>
      </c>
      <c r="C682" s="31" t="s">
        <v>1354</v>
      </c>
      <c r="D682" s="16" t="s">
        <v>1367</v>
      </c>
    </row>
    <row r="683" ht="25" customHeight="1" spans="1:4">
      <c r="A683" s="13">
        <v>681</v>
      </c>
      <c r="B683" s="24" t="s">
        <v>1368</v>
      </c>
      <c r="C683" s="31" t="s">
        <v>1354</v>
      </c>
      <c r="D683" s="16" t="s">
        <v>1369</v>
      </c>
    </row>
    <row r="684" ht="25" customHeight="1" spans="1:4">
      <c r="A684" s="13">
        <v>682</v>
      </c>
      <c r="B684" s="24" t="s">
        <v>1370</v>
      </c>
      <c r="C684" s="31" t="s">
        <v>1354</v>
      </c>
      <c r="D684" s="16" t="s">
        <v>1371</v>
      </c>
    </row>
    <row r="685" ht="25" customHeight="1" spans="1:4">
      <c r="A685" s="13">
        <v>683</v>
      </c>
      <c r="B685" s="24" t="s">
        <v>1372</v>
      </c>
      <c r="C685" s="31" t="s">
        <v>1354</v>
      </c>
      <c r="D685" s="16" t="s">
        <v>1373</v>
      </c>
    </row>
    <row r="686" ht="25" customHeight="1" spans="1:4">
      <c r="A686" s="13">
        <v>684</v>
      </c>
      <c r="B686" s="24" t="s">
        <v>1374</v>
      </c>
      <c r="C686" s="31" t="s">
        <v>1354</v>
      </c>
      <c r="D686" s="16" t="s">
        <v>1375</v>
      </c>
    </row>
    <row r="687" ht="25" customHeight="1" spans="1:4">
      <c r="A687" s="13">
        <v>685</v>
      </c>
      <c r="B687" s="24" t="s">
        <v>1376</v>
      </c>
      <c r="C687" s="31" t="s">
        <v>1354</v>
      </c>
      <c r="D687" s="16" t="s">
        <v>1377</v>
      </c>
    </row>
    <row r="688" ht="25" customHeight="1" spans="1:4">
      <c r="A688" s="13">
        <v>686</v>
      </c>
      <c r="B688" s="24" t="s">
        <v>1378</v>
      </c>
      <c r="C688" s="31" t="s">
        <v>1354</v>
      </c>
      <c r="D688" s="16" t="s">
        <v>1379</v>
      </c>
    </row>
    <row r="689" ht="25" customHeight="1" spans="1:4">
      <c r="A689" s="13">
        <v>687</v>
      </c>
      <c r="B689" s="24" t="s">
        <v>1380</v>
      </c>
      <c r="C689" s="31" t="s">
        <v>1354</v>
      </c>
      <c r="D689" s="16" t="s">
        <v>1381</v>
      </c>
    </row>
    <row r="690" ht="25" customHeight="1" spans="1:4">
      <c r="A690" s="13">
        <v>688</v>
      </c>
      <c r="B690" s="24" t="s">
        <v>1382</v>
      </c>
      <c r="C690" s="31" t="s">
        <v>1354</v>
      </c>
      <c r="D690" s="16" t="s">
        <v>1383</v>
      </c>
    </row>
    <row r="691" ht="25" customHeight="1" spans="1:4">
      <c r="A691" s="13">
        <v>689</v>
      </c>
      <c r="B691" s="24" t="s">
        <v>1384</v>
      </c>
      <c r="C691" s="31" t="s">
        <v>1354</v>
      </c>
      <c r="D691" s="16" t="s">
        <v>1385</v>
      </c>
    </row>
    <row r="692" ht="25" customHeight="1" spans="1:4">
      <c r="A692" s="13">
        <v>690</v>
      </c>
      <c r="B692" s="24" t="s">
        <v>1386</v>
      </c>
      <c r="C692" s="31" t="s">
        <v>1354</v>
      </c>
      <c r="D692" s="16" t="s">
        <v>1387</v>
      </c>
    </row>
    <row r="693" ht="25" customHeight="1" spans="1:4">
      <c r="A693" s="13">
        <v>691</v>
      </c>
      <c r="B693" s="24" t="s">
        <v>1388</v>
      </c>
      <c r="C693" s="31" t="s">
        <v>1354</v>
      </c>
      <c r="D693" s="16" t="s">
        <v>1389</v>
      </c>
    </row>
    <row r="694" ht="25" customHeight="1" spans="1:4">
      <c r="A694" s="13">
        <v>692</v>
      </c>
      <c r="B694" s="24" t="s">
        <v>1390</v>
      </c>
      <c r="C694" s="31" t="s">
        <v>1354</v>
      </c>
      <c r="D694" s="16" t="s">
        <v>1391</v>
      </c>
    </row>
    <row r="695" ht="25" customHeight="1" spans="1:4">
      <c r="A695" s="13">
        <v>693</v>
      </c>
      <c r="B695" s="24" t="s">
        <v>1392</v>
      </c>
      <c r="C695" s="31" t="s">
        <v>1354</v>
      </c>
      <c r="D695" s="16" t="s">
        <v>1393</v>
      </c>
    </row>
    <row r="696" ht="25" customHeight="1" spans="1:4">
      <c r="A696" s="13">
        <v>694</v>
      </c>
      <c r="B696" s="24" t="s">
        <v>1394</v>
      </c>
      <c r="C696" s="31" t="s">
        <v>1354</v>
      </c>
      <c r="D696" s="16" t="s">
        <v>1395</v>
      </c>
    </row>
    <row r="697" ht="25" customHeight="1" spans="1:4">
      <c r="A697" s="13">
        <v>695</v>
      </c>
      <c r="B697" s="24" t="s">
        <v>1396</v>
      </c>
      <c r="C697" s="31" t="s">
        <v>1354</v>
      </c>
      <c r="D697" s="16" t="s">
        <v>1397</v>
      </c>
    </row>
    <row r="698" ht="25" customHeight="1" spans="1:4">
      <c r="A698" s="13">
        <v>696</v>
      </c>
      <c r="B698" s="24" t="s">
        <v>1398</v>
      </c>
      <c r="C698" s="31" t="s">
        <v>1354</v>
      </c>
      <c r="D698" s="16" t="s">
        <v>1399</v>
      </c>
    </row>
    <row r="699" ht="25" customHeight="1" spans="1:4">
      <c r="A699" s="13">
        <v>697</v>
      </c>
      <c r="B699" s="24" t="s">
        <v>1400</v>
      </c>
      <c r="C699" s="31" t="s">
        <v>1354</v>
      </c>
      <c r="D699" s="16" t="s">
        <v>1401</v>
      </c>
    </row>
    <row r="700" ht="25" customHeight="1" spans="1:4">
      <c r="A700" s="13">
        <v>698</v>
      </c>
      <c r="B700" s="24" t="s">
        <v>1402</v>
      </c>
      <c r="C700" s="31" t="s">
        <v>1354</v>
      </c>
      <c r="D700" s="16" t="s">
        <v>1403</v>
      </c>
    </row>
    <row r="701" ht="25" customHeight="1" spans="1:4">
      <c r="A701" s="13">
        <v>699</v>
      </c>
      <c r="B701" s="24" t="s">
        <v>1404</v>
      </c>
      <c r="C701" s="31" t="s">
        <v>1354</v>
      </c>
      <c r="D701" s="16" t="s">
        <v>1405</v>
      </c>
    </row>
    <row r="702" ht="25" customHeight="1" spans="1:4">
      <c r="A702" s="13">
        <v>700</v>
      </c>
      <c r="B702" s="24" t="s">
        <v>1406</v>
      </c>
      <c r="C702" s="31" t="s">
        <v>1354</v>
      </c>
      <c r="D702" s="16" t="s">
        <v>1407</v>
      </c>
    </row>
    <row r="703" ht="25" customHeight="1" spans="1:4">
      <c r="A703" s="13">
        <v>701</v>
      </c>
      <c r="B703" s="24" t="s">
        <v>1408</v>
      </c>
      <c r="C703" s="31" t="s">
        <v>1354</v>
      </c>
      <c r="D703" s="16" t="s">
        <v>1409</v>
      </c>
    </row>
    <row r="704" ht="25" customHeight="1" spans="1:4">
      <c r="A704" s="13">
        <v>702</v>
      </c>
      <c r="B704" s="24" t="s">
        <v>1410</v>
      </c>
      <c r="C704" s="31" t="s">
        <v>1354</v>
      </c>
      <c r="D704" s="16" t="s">
        <v>1411</v>
      </c>
    </row>
    <row r="705" ht="25" customHeight="1" spans="1:4">
      <c r="A705" s="13">
        <v>703</v>
      </c>
      <c r="B705" s="24" t="s">
        <v>1412</v>
      </c>
      <c r="C705" s="31" t="s">
        <v>1354</v>
      </c>
      <c r="D705" s="16" t="s">
        <v>1413</v>
      </c>
    </row>
    <row r="706" ht="25" customHeight="1" spans="1:4">
      <c r="A706" s="13">
        <v>704</v>
      </c>
      <c r="B706" s="24" t="s">
        <v>1414</v>
      </c>
      <c r="C706" s="31" t="s">
        <v>1354</v>
      </c>
      <c r="D706" s="16" t="s">
        <v>1415</v>
      </c>
    </row>
    <row r="707" ht="25" customHeight="1" spans="1:4">
      <c r="A707" s="13">
        <v>705</v>
      </c>
      <c r="B707" s="24" t="s">
        <v>1416</v>
      </c>
      <c r="C707" s="31" t="s">
        <v>1354</v>
      </c>
      <c r="D707" s="16" t="s">
        <v>1417</v>
      </c>
    </row>
    <row r="708" ht="25" customHeight="1" spans="1:4">
      <c r="A708" s="13">
        <v>706</v>
      </c>
      <c r="B708" s="24" t="s">
        <v>1418</v>
      </c>
      <c r="C708" s="31" t="s">
        <v>1354</v>
      </c>
      <c r="D708" s="16" t="s">
        <v>1419</v>
      </c>
    </row>
    <row r="709" ht="25" customHeight="1" spans="1:4">
      <c r="A709" s="13">
        <v>707</v>
      </c>
      <c r="B709" s="24" t="s">
        <v>1420</v>
      </c>
      <c r="C709" s="31" t="s">
        <v>1354</v>
      </c>
      <c r="D709" s="16" t="s">
        <v>1421</v>
      </c>
    </row>
    <row r="710" ht="25" customHeight="1" spans="1:4">
      <c r="A710" s="13">
        <v>708</v>
      </c>
      <c r="B710" s="24" t="s">
        <v>1422</v>
      </c>
      <c r="C710" s="31" t="s">
        <v>1354</v>
      </c>
      <c r="D710" s="16" t="s">
        <v>1423</v>
      </c>
    </row>
    <row r="711" ht="25" customHeight="1" spans="1:4">
      <c r="A711" s="13">
        <v>709</v>
      </c>
      <c r="B711" s="24" t="s">
        <v>1424</v>
      </c>
      <c r="C711" s="31" t="s">
        <v>1354</v>
      </c>
      <c r="D711" s="16" t="s">
        <v>1425</v>
      </c>
    </row>
    <row r="712" ht="25" customHeight="1" spans="1:4">
      <c r="A712" s="13">
        <v>710</v>
      </c>
      <c r="B712" s="24" t="s">
        <v>1426</v>
      </c>
      <c r="C712" s="31" t="s">
        <v>1354</v>
      </c>
      <c r="D712" s="16" t="s">
        <v>1427</v>
      </c>
    </row>
    <row r="713" ht="25" customHeight="1" spans="1:4">
      <c r="A713" s="13">
        <v>711</v>
      </c>
      <c r="B713" s="24" t="s">
        <v>1428</v>
      </c>
      <c r="C713" s="31" t="s">
        <v>1354</v>
      </c>
      <c r="D713" s="16" t="s">
        <v>1429</v>
      </c>
    </row>
    <row r="714" ht="25" customHeight="1" spans="1:4">
      <c r="A714" s="13">
        <v>712</v>
      </c>
      <c r="B714" s="24" t="s">
        <v>1430</v>
      </c>
      <c r="C714" s="31" t="s">
        <v>1354</v>
      </c>
      <c r="D714" s="16" t="s">
        <v>1431</v>
      </c>
    </row>
    <row r="715" ht="25" customHeight="1" spans="1:4">
      <c r="A715" s="13">
        <v>713</v>
      </c>
      <c r="B715" s="24" t="s">
        <v>1432</v>
      </c>
      <c r="C715" s="31" t="s">
        <v>1354</v>
      </c>
      <c r="D715" s="16" t="s">
        <v>1433</v>
      </c>
    </row>
    <row r="716" ht="25" customHeight="1" spans="1:4">
      <c r="A716" s="13">
        <v>714</v>
      </c>
      <c r="B716" s="24" t="s">
        <v>1434</v>
      </c>
      <c r="C716" s="31" t="s">
        <v>1354</v>
      </c>
      <c r="D716" s="16" t="s">
        <v>1435</v>
      </c>
    </row>
    <row r="717" ht="25" customHeight="1" spans="1:4">
      <c r="A717" s="13">
        <v>715</v>
      </c>
      <c r="B717" s="24" t="s">
        <v>1436</v>
      </c>
      <c r="C717" s="31" t="s">
        <v>1354</v>
      </c>
      <c r="D717" s="16" t="s">
        <v>1437</v>
      </c>
    </row>
    <row r="718" ht="25" customHeight="1" spans="1:4">
      <c r="A718" s="13">
        <v>716</v>
      </c>
      <c r="B718" s="24" t="s">
        <v>1438</v>
      </c>
      <c r="C718" s="31" t="s">
        <v>1354</v>
      </c>
      <c r="D718" s="16" t="s">
        <v>1439</v>
      </c>
    </row>
    <row r="719" ht="25" customHeight="1" spans="1:4">
      <c r="A719" s="13">
        <v>717</v>
      </c>
      <c r="B719" s="24" t="s">
        <v>1440</v>
      </c>
      <c r="C719" s="31" t="s">
        <v>1354</v>
      </c>
      <c r="D719" s="16" t="s">
        <v>1441</v>
      </c>
    </row>
    <row r="720" ht="25" customHeight="1" spans="1:4">
      <c r="A720" s="13">
        <v>718</v>
      </c>
      <c r="B720" s="24" t="s">
        <v>1442</v>
      </c>
      <c r="C720" s="31" t="s">
        <v>1354</v>
      </c>
      <c r="D720" s="16" t="s">
        <v>1443</v>
      </c>
    </row>
    <row r="721" ht="25" customHeight="1" spans="1:4">
      <c r="A721" s="13">
        <v>719</v>
      </c>
      <c r="B721" s="24" t="s">
        <v>1444</v>
      </c>
      <c r="C721" s="31" t="s">
        <v>1354</v>
      </c>
      <c r="D721" s="16" t="s">
        <v>1445</v>
      </c>
    </row>
    <row r="722" ht="25" customHeight="1" spans="1:4">
      <c r="A722" s="13">
        <v>720</v>
      </c>
      <c r="B722" s="24" t="s">
        <v>1446</v>
      </c>
      <c r="C722" s="31" t="s">
        <v>1354</v>
      </c>
      <c r="D722" s="16" t="s">
        <v>1447</v>
      </c>
    </row>
    <row r="723" ht="25" customHeight="1" spans="1:4">
      <c r="A723" s="13">
        <v>721</v>
      </c>
      <c r="B723" s="24" t="s">
        <v>1448</v>
      </c>
      <c r="C723" s="31" t="s">
        <v>1354</v>
      </c>
      <c r="D723" s="16" t="s">
        <v>1449</v>
      </c>
    </row>
    <row r="724" ht="25" customHeight="1" spans="1:4">
      <c r="A724" s="13">
        <v>722</v>
      </c>
      <c r="B724" s="24" t="s">
        <v>1450</v>
      </c>
      <c r="C724" s="31" t="s">
        <v>1354</v>
      </c>
      <c r="D724" s="16" t="s">
        <v>1451</v>
      </c>
    </row>
    <row r="725" ht="25" customHeight="1" spans="1:4">
      <c r="A725" s="13">
        <v>723</v>
      </c>
      <c r="B725" s="24" t="s">
        <v>1452</v>
      </c>
      <c r="C725" s="31" t="s">
        <v>1354</v>
      </c>
      <c r="D725" s="16" t="s">
        <v>1453</v>
      </c>
    </row>
    <row r="726" ht="25" customHeight="1" spans="1:4">
      <c r="A726" s="13">
        <v>724</v>
      </c>
      <c r="B726" s="24" t="s">
        <v>1454</v>
      </c>
      <c r="C726" s="31" t="s">
        <v>1354</v>
      </c>
      <c r="D726" s="16" t="s">
        <v>1455</v>
      </c>
    </row>
    <row r="727" ht="25" customHeight="1" spans="1:4">
      <c r="A727" s="13">
        <v>725</v>
      </c>
      <c r="B727" s="24" t="s">
        <v>1456</v>
      </c>
      <c r="C727" s="31" t="s">
        <v>1354</v>
      </c>
      <c r="D727" s="16" t="s">
        <v>1457</v>
      </c>
    </row>
    <row r="728" ht="25" customHeight="1" spans="1:4">
      <c r="A728" s="13">
        <v>726</v>
      </c>
      <c r="B728" s="24" t="s">
        <v>1458</v>
      </c>
      <c r="C728" s="31" t="s">
        <v>1354</v>
      </c>
      <c r="D728" s="16" t="s">
        <v>1459</v>
      </c>
    </row>
    <row r="729" ht="25" customHeight="1" spans="1:4">
      <c r="A729" s="13">
        <v>727</v>
      </c>
      <c r="B729" s="24" t="s">
        <v>1460</v>
      </c>
      <c r="C729" s="31" t="s">
        <v>1354</v>
      </c>
      <c r="D729" s="16" t="s">
        <v>1461</v>
      </c>
    </row>
    <row r="730" ht="25" customHeight="1" spans="1:4">
      <c r="A730" s="13">
        <v>728</v>
      </c>
      <c r="B730" s="24" t="s">
        <v>1462</v>
      </c>
      <c r="C730" s="31" t="s">
        <v>1354</v>
      </c>
      <c r="D730" s="16" t="s">
        <v>1463</v>
      </c>
    </row>
    <row r="731" ht="25" customHeight="1" spans="1:4">
      <c r="A731" s="13">
        <v>729</v>
      </c>
      <c r="B731" s="24" t="s">
        <v>1464</v>
      </c>
      <c r="C731" s="31" t="s">
        <v>1354</v>
      </c>
      <c r="D731" s="16" t="s">
        <v>1465</v>
      </c>
    </row>
    <row r="732" ht="25" customHeight="1" spans="1:4">
      <c r="A732" s="13">
        <v>730</v>
      </c>
      <c r="B732" s="24" t="s">
        <v>1466</v>
      </c>
      <c r="C732" s="31" t="s">
        <v>1354</v>
      </c>
      <c r="D732" s="16" t="s">
        <v>1467</v>
      </c>
    </row>
    <row r="733" ht="25" customHeight="1" spans="1:4">
      <c r="A733" s="13">
        <v>731</v>
      </c>
      <c r="B733" s="24" t="s">
        <v>1468</v>
      </c>
      <c r="C733" s="31" t="s">
        <v>1354</v>
      </c>
      <c r="D733" s="16" t="s">
        <v>1469</v>
      </c>
    </row>
    <row r="734" ht="25" customHeight="1" spans="1:4">
      <c r="A734" s="13">
        <v>732</v>
      </c>
      <c r="B734" s="24" t="s">
        <v>1470</v>
      </c>
      <c r="C734" s="31" t="s">
        <v>1354</v>
      </c>
      <c r="D734" s="16" t="s">
        <v>1471</v>
      </c>
    </row>
    <row r="735" ht="25" customHeight="1" spans="1:4">
      <c r="A735" s="13">
        <v>733</v>
      </c>
      <c r="B735" s="24" t="s">
        <v>1472</v>
      </c>
      <c r="C735" s="31" t="s">
        <v>1354</v>
      </c>
      <c r="D735" s="16" t="s">
        <v>1473</v>
      </c>
    </row>
    <row r="736" ht="25" customHeight="1" spans="1:4">
      <c r="A736" s="13">
        <v>734</v>
      </c>
      <c r="B736" s="24" t="s">
        <v>1474</v>
      </c>
      <c r="C736" s="31" t="s">
        <v>1354</v>
      </c>
      <c r="D736" s="16" t="s">
        <v>1475</v>
      </c>
    </row>
    <row r="737" ht="25" customHeight="1" spans="1:4">
      <c r="A737" s="13">
        <v>735</v>
      </c>
      <c r="B737" s="24" t="s">
        <v>1476</v>
      </c>
      <c r="C737" s="31" t="s">
        <v>1354</v>
      </c>
      <c r="D737" s="16" t="s">
        <v>1477</v>
      </c>
    </row>
    <row r="738" ht="25" customHeight="1" spans="1:4">
      <c r="A738" s="13">
        <v>736</v>
      </c>
      <c r="B738" s="24" t="s">
        <v>1478</v>
      </c>
      <c r="C738" s="31" t="s">
        <v>1354</v>
      </c>
      <c r="D738" s="16" t="s">
        <v>1479</v>
      </c>
    </row>
    <row r="739" ht="25" customHeight="1" spans="1:4">
      <c r="A739" s="13">
        <v>737</v>
      </c>
      <c r="B739" s="24" t="s">
        <v>1480</v>
      </c>
      <c r="C739" s="31" t="s">
        <v>1354</v>
      </c>
      <c r="D739" s="16" t="s">
        <v>1481</v>
      </c>
    </row>
    <row r="740" ht="25" customHeight="1" spans="1:4">
      <c r="A740" s="13">
        <v>738</v>
      </c>
      <c r="B740" s="24" t="s">
        <v>1482</v>
      </c>
      <c r="C740" s="31" t="s">
        <v>1354</v>
      </c>
      <c r="D740" s="16" t="s">
        <v>1483</v>
      </c>
    </row>
    <row r="741" ht="25" customHeight="1" spans="1:4">
      <c r="A741" s="13">
        <v>739</v>
      </c>
      <c r="B741" s="24" t="s">
        <v>1484</v>
      </c>
      <c r="C741" s="31" t="s">
        <v>1354</v>
      </c>
      <c r="D741" s="16" t="s">
        <v>1485</v>
      </c>
    </row>
    <row r="742" ht="25" customHeight="1" spans="1:4">
      <c r="A742" s="13">
        <v>740</v>
      </c>
      <c r="B742" s="24" t="s">
        <v>1486</v>
      </c>
      <c r="C742" s="31" t="s">
        <v>1354</v>
      </c>
      <c r="D742" s="16" t="s">
        <v>1487</v>
      </c>
    </row>
    <row r="743" ht="25" customHeight="1" spans="1:4">
      <c r="A743" s="13">
        <v>741</v>
      </c>
      <c r="B743" s="24" t="s">
        <v>1488</v>
      </c>
      <c r="C743" s="31" t="s">
        <v>1354</v>
      </c>
      <c r="D743" s="16" t="s">
        <v>1489</v>
      </c>
    </row>
    <row r="744" ht="25" customHeight="1" spans="1:4">
      <c r="A744" s="13">
        <v>742</v>
      </c>
      <c r="B744" s="24" t="s">
        <v>1490</v>
      </c>
      <c r="C744" s="31" t="s">
        <v>1354</v>
      </c>
      <c r="D744" s="16" t="s">
        <v>1491</v>
      </c>
    </row>
    <row r="745" ht="25" customHeight="1" spans="1:4">
      <c r="A745" s="13">
        <v>743</v>
      </c>
      <c r="B745" s="24" t="s">
        <v>1492</v>
      </c>
      <c r="C745" s="31" t="s">
        <v>1354</v>
      </c>
      <c r="D745" s="16" t="s">
        <v>1493</v>
      </c>
    </row>
    <row r="746" ht="25" customHeight="1" spans="1:4">
      <c r="A746" s="13">
        <v>744</v>
      </c>
      <c r="B746" s="24" t="s">
        <v>1494</v>
      </c>
      <c r="C746" s="31" t="s">
        <v>1354</v>
      </c>
      <c r="D746" s="16" t="s">
        <v>1495</v>
      </c>
    </row>
    <row r="747" ht="25" customHeight="1" spans="1:4">
      <c r="A747" s="13">
        <v>745</v>
      </c>
      <c r="B747" s="24" t="s">
        <v>1496</v>
      </c>
      <c r="C747" s="31" t="s">
        <v>1354</v>
      </c>
      <c r="D747" s="16" t="s">
        <v>1497</v>
      </c>
    </row>
    <row r="748" ht="25" customHeight="1" spans="1:4">
      <c r="A748" s="13">
        <v>746</v>
      </c>
      <c r="B748" s="24" t="s">
        <v>1498</v>
      </c>
      <c r="C748" s="31" t="s">
        <v>1354</v>
      </c>
      <c r="D748" s="16" t="s">
        <v>1499</v>
      </c>
    </row>
    <row r="749" ht="25" customHeight="1" spans="1:4">
      <c r="A749" s="13">
        <v>747</v>
      </c>
      <c r="B749" s="24" t="s">
        <v>1500</v>
      </c>
      <c r="C749" s="31" t="s">
        <v>1354</v>
      </c>
      <c r="D749" s="16" t="s">
        <v>1501</v>
      </c>
    </row>
    <row r="750" ht="25" customHeight="1" spans="1:4">
      <c r="A750" s="13">
        <v>748</v>
      </c>
      <c r="B750" s="24" t="s">
        <v>1502</v>
      </c>
      <c r="C750" s="31" t="s">
        <v>1354</v>
      </c>
      <c r="D750" s="16" t="s">
        <v>1503</v>
      </c>
    </row>
    <row r="751" ht="25" customHeight="1" spans="1:4">
      <c r="A751" s="13">
        <v>749</v>
      </c>
      <c r="B751" s="24" t="s">
        <v>1504</v>
      </c>
      <c r="C751" s="31" t="s">
        <v>1354</v>
      </c>
      <c r="D751" s="16" t="s">
        <v>1505</v>
      </c>
    </row>
    <row r="752" ht="25" customHeight="1" spans="1:4">
      <c r="A752" s="13">
        <v>750</v>
      </c>
      <c r="B752" s="24" t="s">
        <v>1506</v>
      </c>
      <c r="C752" s="31" t="s">
        <v>1354</v>
      </c>
      <c r="D752" s="16" t="s">
        <v>1507</v>
      </c>
    </row>
    <row r="753" ht="25" customHeight="1" spans="1:4">
      <c r="A753" s="13">
        <v>751</v>
      </c>
      <c r="B753" s="24" t="s">
        <v>1508</v>
      </c>
      <c r="C753" s="31" t="s">
        <v>1354</v>
      </c>
      <c r="D753" s="16" t="s">
        <v>1509</v>
      </c>
    </row>
    <row r="754" ht="25" customHeight="1" spans="1:4">
      <c r="A754" s="13">
        <v>752</v>
      </c>
      <c r="B754" s="24" t="s">
        <v>1510</v>
      </c>
      <c r="C754" s="31" t="s">
        <v>1354</v>
      </c>
      <c r="D754" s="16" t="s">
        <v>1511</v>
      </c>
    </row>
    <row r="755" ht="25" customHeight="1" spans="1:4">
      <c r="A755" s="13">
        <v>753</v>
      </c>
      <c r="B755" s="24" t="s">
        <v>1512</v>
      </c>
      <c r="C755" s="31" t="s">
        <v>1354</v>
      </c>
      <c r="D755" s="16" t="s">
        <v>1513</v>
      </c>
    </row>
    <row r="756" ht="25" customHeight="1" spans="1:4">
      <c r="A756" s="13">
        <v>754</v>
      </c>
      <c r="B756" s="24" t="s">
        <v>1512</v>
      </c>
      <c r="C756" s="31" t="s">
        <v>1354</v>
      </c>
      <c r="D756" s="16" t="s">
        <v>1514</v>
      </c>
    </row>
    <row r="757" ht="25" customHeight="1" spans="1:4">
      <c r="A757" s="13">
        <v>755</v>
      </c>
      <c r="B757" s="24" t="s">
        <v>1515</v>
      </c>
      <c r="C757" s="31" t="s">
        <v>1354</v>
      </c>
      <c r="D757" s="16" t="s">
        <v>1516</v>
      </c>
    </row>
    <row r="758" ht="25" customHeight="1" spans="1:4">
      <c r="A758" s="13">
        <v>756</v>
      </c>
      <c r="B758" s="24" t="s">
        <v>1517</v>
      </c>
      <c r="C758" s="31" t="s">
        <v>1354</v>
      </c>
      <c r="D758" s="16" t="s">
        <v>1518</v>
      </c>
    </row>
    <row r="759" ht="25" customHeight="1" spans="1:4">
      <c r="A759" s="13">
        <v>757</v>
      </c>
      <c r="B759" s="24" t="s">
        <v>1519</v>
      </c>
      <c r="C759" s="31" t="s">
        <v>1354</v>
      </c>
      <c r="D759" s="16" t="s">
        <v>1520</v>
      </c>
    </row>
    <row r="760" ht="25" customHeight="1" spans="1:4">
      <c r="A760" s="13">
        <v>758</v>
      </c>
      <c r="B760" s="24" t="s">
        <v>1521</v>
      </c>
      <c r="C760" s="31" t="s">
        <v>1354</v>
      </c>
      <c r="D760" s="16" t="s">
        <v>1522</v>
      </c>
    </row>
    <row r="761" ht="25" customHeight="1" spans="1:4">
      <c r="A761" s="13">
        <v>759</v>
      </c>
      <c r="B761" s="24" t="s">
        <v>1523</v>
      </c>
      <c r="C761" s="31" t="s">
        <v>1354</v>
      </c>
      <c r="D761" s="16" t="s">
        <v>1524</v>
      </c>
    </row>
    <row r="762" ht="25" customHeight="1" spans="1:4">
      <c r="A762" s="13">
        <v>760</v>
      </c>
      <c r="B762" s="24" t="s">
        <v>1525</v>
      </c>
      <c r="C762" s="31" t="s">
        <v>1354</v>
      </c>
      <c r="D762" s="16" t="s">
        <v>1526</v>
      </c>
    </row>
    <row r="763" ht="25" customHeight="1" spans="1:4">
      <c r="A763" s="13">
        <v>761</v>
      </c>
      <c r="B763" s="24" t="s">
        <v>1527</v>
      </c>
      <c r="C763" s="31" t="s">
        <v>1354</v>
      </c>
      <c r="D763" s="16" t="s">
        <v>1528</v>
      </c>
    </row>
    <row r="764" ht="25" customHeight="1" spans="1:4">
      <c r="A764" s="13">
        <v>762</v>
      </c>
      <c r="B764" s="24" t="s">
        <v>1529</v>
      </c>
      <c r="C764" s="31" t="s">
        <v>1354</v>
      </c>
      <c r="D764" s="16" t="s">
        <v>1530</v>
      </c>
    </row>
    <row r="765" ht="25" customHeight="1" spans="1:4">
      <c r="A765" s="13">
        <v>763</v>
      </c>
      <c r="B765" s="24" t="s">
        <v>1531</v>
      </c>
      <c r="C765" s="31" t="s">
        <v>1354</v>
      </c>
      <c r="D765" s="16" t="s">
        <v>1532</v>
      </c>
    </row>
    <row r="766" ht="25" customHeight="1" spans="1:4">
      <c r="A766" s="13">
        <v>764</v>
      </c>
      <c r="B766" s="24" t="s">
        <v>1533</v>
      </c>
      <c r="C766" s="31" t="s">
        <v>1354</v>
      </c>
      <c r="D766" s="16" t="s">
        <v>1534</v>
      </c>
    </row>
    <row r="767" ht="25" customHeight="1" spans="1:4">
      <c r="A767" s="13">
        <v>765</v>
      </c>
      <c r="B767" s="24" t="s">
        <v>1535</v>
      </c>
      <c r="C767" s="31" t="s">
        <v>1536</v>
      </c>
      <c r="D767" s="16" t="s">
        <v>1537</v>
      </c>
    </row>
    <row r="768" ht="25" customHeight="1" spans="1:4">
      <c r="A768" s="13">
        <v>766</v>
      </c>
      <c r="B768" s="24" t="s">
        <v>1538</v>
      </c>
      <c r="C768" s="31" t="s">
        <v>1536</v>
      </c>
      <c r="D768" s="16" t="s">
        <v>1539</v>
      </c>
    </row>
    <row r="769" ht="25" customHeight="1" spans="1:4">
      <c r="A769" s="13">
        <v>767</v>
      </c>
      <c r="B769" s="24" t="s">
        <v>1540</v>
      </c>
      <c r="C769" s="31" t="s">
        <v>1536</v>
      </c>
      <c r="D769" s="16" t="s">
        <v>1541</v>
      </c>
    </row>
    <row r="770" ht="25" customHeight="1" spans="1:4">
      <c r="A770" s="13">
        <v>768</v>
      </c>
      <c r="B770" s="24" t="s">
        <v>1542</v>
      </c>
      <c r="C770" s="31" t="s">
        <v>6</v>
      </c>
      <c r="D770" s="16" t="s">
        <v>1543</v>
      </c>
    </row>
    <row r="771" ht="25" customHeight="1" spans="1:4">
      <c r="A771" s="13">
        <v>769</v>
      </c>
      <c r="B771" s="24" t="s">
        <v>1544</v>
      </c>
      <c r="C771" s="31" t="s">
        <v>957</v>
      </c>
      <c r="D771" s="16" t="s">
        <v>1545</v>
      </c>
    </row>
    <row r="772" ht="25" customHeight="1" spans="1:4">
      <c r="A772" s="13">
        <v>770</v>
      </c>
      <c r="B772" s="24" t="s">
        <v>1546</v>
      </c>
      <c r="C772" s="31" t="s">
        <v>957</v>
      </c>
      <c r="D772" s="16" t="s">
        <v>1547</v>
      </c>
    </row>
    <row r="773" ht="25" customHeight="1" spans="1:4">
      <c r="A773" s="13">
        <v>771</v>
      </c>
      <c r="B773" s="24" t="s">
        <v>1548</v>
      </c>
      <c r="C773" s="31" t="s">
        <v>957</v>
      </c>
      <c r="D773" s="16" t="s">
        <v>1549</v>
      </c>
    </row>
    <row r="774" ht="25" customHeight="1" spans="1:4">
      <c r="A774" s="13">
        <v>772</v>
      </c>
      <c r="B774" s="24" t="s">
        <v>1550</v>
      </c>
      <c r="C774" s="31" t="s">
        <v>957</v>
      </c>
      <c r="D774" s="16" t="s">
        <v>1551</v>
      </c>
    </row>
    <row r="775" ht="25" customHeight="1" spans="1:4">
      <c r="A775" s="13">
        <v>773</v>
      </c>
      <c r="B775" s="24" t="s">
        <v>1552</v>
      </c>
      <c r="C775" s="31" t="s">
        <v>1175</v>
      </c>
      <c r="D775" s="16" t="s">
        <v>1553</v>
      </c>
    </row>
    <row r="776" ht="25" customHeight="1" spans="1:4">
      <c r="A776" s="13">
        <v>774</v>
      </c>
      <c r="B776" s="24" t="s">
        <v>1554</v>
      </c>
      <c r="C776" s="31" t="s">
        <v>822</v>
      </c>
      <c r="D776" s="16" t="s">
        <v>1555</v>
      </c>
    </row>
  </sheetData>
  <mergeCells count="1">
    <mergeCell ref="A1:D1"/>
  </mergeCells>
  <conditionalFormatting sqref="B363">
    <cfRule type="duplicateValues" dxfId="0" priority="9"/>
  </conditionalFormatting>
  <conditionalFormatting sqref="B627">
    <cfRule type="duplicateValues" dxfId="0" priority="5"/>
  </conditionalFormatting>
  <conditionalFormatting sqref="B165:B230">
    <cfRule type="duplicateValues" dxfId="0" priority="13"/>
  </conditionalFormatting>
  <conditionalFormatting sqref="B165:B284">
    <cfRule type="duplicateValues" dxfId="0" priority="12"/>
  </conditionalFormatting>
  <conditionalFormatting sqref="B370:B372">
    <cfRule type="duplicateValues" dxfId="0" priority="10"/>
  </conditionalFormatting>
  <conditionalFormatting sqref="B410:B445">
    <cfRule type="duplicateValues" dxfId="0" priority="8"/>
  </conditionalFormatting>
  <conditionalFormatting sqref="B478:B551">
    <cfRule type="duplicateValues" dxfId="0" priority="7"/>
  </conditionalFormatting>
  <conditionalFormatting sqref="B587:B626">
    <cfRule type="duplicateValues" dxfId="0" priority="6"/>
  </conditionalFormatting>
  <conditionalFormatting sqref="B285:B362 B364:B369">
    <cfRule type="duplicateValues" dxfId="0" priority="11"/>
  </conditionalFormatting>
  <dataValidations count="2">
    <dataValidation type="list" allowBlank="1" showInputMessage="1" showErrorMessage="1" sqref="C477 C410:C476">
      <formula1>"经济管理学院党总支,智能制造与车辆工程学院党总支,教育学院党总支,信息工程学院党总支,计算机工程学院党总支,体育学院党总支,大健康学院党总支,马克思主义学院党总支,机关党总支"</formula1>
    </dataValidation>
    <dataValidation type="list" allowBlank="1" showInputMessage="1" showErrorMessage="1" sqref="C767:C769">
      <formula1>"经济管理学院党总支,智能制造与车辆工程学院党总支,教育学院党总支,信息工程学院党总支,计算机工程学院党总支,体育学院党总支,大健康学院党总支,机关党总支,马克思主义学院党总支"</formula1>
    </dataValidation>
  </dataValidations>
  <pageMargins left="0.7" right="0.7" top="0.75" bottom="0.75" header="0.3" footer="0.3"/>
  <pageSetup paperSize="9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 candy</dc:creator>
  <cp:lastModifiedBy>ZLS</cp:lastModifiedBy>
  <dcterms:created xsi:type="dcterms:W3CDTF">2023-05-12T11:15:00Z</dcterms:created>
  <dcterms:modified xsi:type="dcterms:W3CDTF">2026-05-26T09:55:26Z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EC8C55797B60455F8666AF54C48A01A6_13</vt:lpwstr>
  </property>
  <property fmtid="{D5CDD505-2E9C-101B-9397-08002B2CF9AE}" pid="4" name="CalculationRule">
    <vt:i4>0</vt:i4>
  </property>
</Properties>
</file>